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<sst xmlns="http://schemas.openxmlformats.org/spreadsheetml/2006/main" count="40" uniqueCount="23">
  <si>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</si>
  <si>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</si>
  <si>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</si>
  <si>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</si>
  <si>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</si>
  <si>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</si>
  <si>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</si>
  <si>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</si>
  <si>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</si>
  <si>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</si>
  <si>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</si>
  <si>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</si>
  <si>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</si>
  <si>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</si>
  <si>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</si>
  <si>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</si>
  <si>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</si>
  <si>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</si>
  <si>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</si>
  <si>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</si>
  <si>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COSTA VESCOVATO</t>
  </si>
  <si>
    <t>Costa Vescovato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</si>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</sst>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0.53763440860215062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7280"/>
        <c:axId val="89299200"/>
      </c:lineChart>
      <c:catAx>
        <c:axId val="892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200"/>
        <c:crosses val="autoZero"/>
        <c:auto val="1"/>
        <c:lblAlgn val="ctr"/>
        <c:lblOffset val="100"/>
        <c:noMultiLvlLbl val="0"/>
      </c:catAx>
      <c:valAx>
        <c:axId val="8929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2.6881720430107525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2.6881720430107525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99.399999999999991</v>
      </c>
      <c r="C13" s="23">
        <v>98.088999999999999</v>
      </c>
      <c r="D13" s="23">
        <v>98.433000000000007</v>
      </c>
    </row>
    <row r="14" spans="1:4" ht="18" customHeight="1" x14ac:dyDescent="0.2">
      <c r="A14" s="10" t="s">
        <v>10</v>
      </c>
      <c r="B14" s="23">
        <v>3325</v>
      </c>
      <c r="C14" s="23">
        <v>3822.5</v>
      </c>
      <c r="D14" s="23">
        <v>4399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0.53763440860215062</v>
      </c>
    </row>
    <row r="18" spans="1:4" ht="18" customHeight="1" x14ac:dyDescent="0.2">
      <c r="A18" s="10" t="s">
        <v>7</v>
      </c>
      <c r="B18" s="23">
        <v>0.625</v>
      </c>
      <c r="C18" s="23">
        <v>0</v>
      </c>
      <c r="D18" s="23">
        <v>1.0752688172043012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1.9607843137254901</v>
      </c>
    </row>
    <row r="20" spans="1:4" ht="18" customHeight="1" x14ac:dyDescent="0.2">
      <c r="A20" s="10" t="s">
        <v>14</v>
      </c>
      <c r="B20" s="23">
        <v>4</v>
      </c>
      <c r="C20" s="23">
        <v>0</v>
      </c>
      <c r="D20" s="23">
        <v>13.793103448275861</v>
      </c>
    </row>
    <row r="21" spans="1:4" ht="18" customHeight="1" x14ac:dyDescent="0.2">
      <c r="A21" s="12" t="s">
        <v>15</v>
      </c>
      <c r="B21" s="24">
        <v>5.625</v>
      </c>
      <c r="C21" s="24">
        <v>4.8192771084337354</v>
      </c>
      <c r="D21" s="24">
        <v>2.6881720430107525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98.433000000000007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4399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0.53763440860215062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1.0752688172043012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1.9607843137254901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13.793103448275861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2.6881720430107525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2016-02-16T14:21:03Z</dcterms:modified>
</cp:coreProperties>
</file>