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<sst xmlns="http://schemas.openxmlformats.org/spreadsheetml/2006/main" count="37" uniqueCount="23">
  <si>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</si>
  <si>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</si>
  <si>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</si>
  <si>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</si>
  <si>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</si>
  <si>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</si>
  <si>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</si>
  <si>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</si>
  <si>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</si>
  <si>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</si>
  <si>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</si>
  <si>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</si>
  <si>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</si>
  <si>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</si>
  <si>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</si>
  <si>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</si>
  <si>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</si>
  <si>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</si>
  <si>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</si>
  <si>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COSTA VESCOVATO</t>
  </si>
  <si>
    <t>-</t>
  </si>
  <si>
    <t>Costa Vescovato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</si>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</sst>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43.859649122807014</c:v>
                </c:pt>
                <c:pt idx="1">
                  <c:v>60.714285714285708</c:v>
                </c:pt>
                <c:pt idx="2">
                  <c:v>70.703125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65</c:v>
                </c:pt>
                <c:pt idx="1">
                  <c:v>68.382352941176478</c:v>
                </c:pt>
                <c:pt idx="2">
                  <c:v>63.53591160220995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Vescovato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8.2872928176795568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20.441988950276244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63.53591160220995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816"/>
        <c:axId val="90341760"/>
      </c:bubbleChart>
      <c:valAx>
        <c:axId val="9032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1760"/>
        <c:crosses val="autoZero"/>
        <c:crossBetween val="midCat"/>
      </c:valAx>
      <c:valAx>
        <c:axId val="90341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43.859649122807014</v>
      </c>
      <c r="C13" s="21">
        <v>60.714285714285708</v>
      </c>
      <c r="D13" s="21">
        <v>70.703125</v>
      </c>
    </row>
    <row r="14" spans="1:4" ht="17.45" customHeight="1" x14ac:dyDescent="0.2">
      <c r="A14" s="10" t="s">
        <v>12</v>
      </c>
      <c r="B14" s="21">
        <v>35.964912280701753</v>
      </c>
      <c r="C14" s="21">
        <v>45.089285714285715</v>
      </c>
      <c r="D14" s="21">
        <v>52.734375</v>
      </c>
    </row>
    <row r="15" spans="1:4" ht="17.45" customHeight="1" x14ac:dyDescent="0.2">
      <c r="A15" s="10" t="s">
        <v>13</v>
      </c>
      <c r="B15" s="21">
        <v>368.75</v>
      </c>
      <c r="C15" s="21">
        <v>220.00000000000003</v>
      </c>
      <c r="D15" s="21">
        <v>195.65217391304347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65</v>
      </c>
      <c r="C17" s="21">
        <v>68.382352941176478</v>
      </c>
      <c r="D17" s="21">
        <v>63.53591160220995</v>
      </c>
    </row>
    <row r="18" spans="1:4" ht="17.45" customHeight="1" x14ac:dyDescent="0.2">
      <c r="A18" s="10" t="s">
        <v>14</v>
      </c>
      <c r="B18" s="21">
        <v>18</v>
      </c>
      <c r="C18" s="21">
        <v>5.8823529411764701</v>
      </c>
      <c r="D18" s="21">
        <v>8.2872928176795568</v>
      </c>
    </row>
    <row r="19" spans="1:4" ht="17.45" customHeight="1" x14ac:dyDescent="0.2">
      <c r="A19" s="10" t="s">
        <v>8</v>
      </c>
      <c r="B19" s="21">
        <v>2</v>
      </c>
      <c r="C19" s="21">
        <v>19.852941176470587</v>
      </c>
      <c r="D19" s="21">
        <v>20.441988950276244</v>
      </c>
    </row>
    <row r="20" spans="1:4" ht="17.45" customHeight="1" x14ac:dyDescent="0.2">
      <c r="A20" s="10" t="s">
        <v>10</v>
      </c>
      <c r="B20" s="21">
        <v>75</v>
      </c>
      <c r="C20" s="21">
        <v>86.764705882352942</v>
      </c>
      <c r="D20" s="21">
        <v>85.635359116022101</v>
      </c>
    </row>
    <row r="21" spans="1:4" ht="17.45" customHeight="1" x14ac:dyDescent="0.2">
      <c r="A21" s="11" t="s">
        <v>9</v>
      </c>
      <c r="B21" s="22">
        <v>4</v>
      </c>
      <c r="C21" s="22">
        <v>5.1470588235294112</v>
      </c>
      <c r="D21" s="22">
        <v>3.867403314917127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70.703125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52.734375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195.65217391304347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63.53591160220995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8.2872928176795568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20.441988950276244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85.635359116022101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3.867403314917127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2016-01-28T16:16:07Z</dcterms:modified>
</cp:coreProperties>
</file>