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<sst xmlns="http://schemas.openxmlformats.org/spreadsheetml/2006/main" count="25" uniqueCount="18">
  <si>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</si>
  <si>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</si>
  <si>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</si>
  <si>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</si>
  <si>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</si>
  <si>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</si>
  <si>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</si>
  <si>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</si>
  <si>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</si>
  <si>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</si>
  <si>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</si>
  <si>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</si>
  <si>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</si>
  <si>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</si>
  <si>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</si>
  <si>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COSTA VESCOVATO</t>
  </si>
  <si>
    <t>Costa Vescovato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</si>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</sst>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17.625899280575538</c:v>
                </c:pt>
                <c:pt idx="1">
                  <c:v>2.7777777777777777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768"/>
        <c:axId val="87970176"/>
      </c:lineChart>
      <c:catAx>
        <c:axId val="874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29.378531073446329</c:v>
                </c:pt>
                <c:pt idx="1">
                  <c:v>32.53012048192771</c:v>
                </c:pt>
                <c:pt idx="2">
                  <c:v>40.490797546012267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064"/>
        <c:axId val="89353600"/>
      </c:lineChart>
      <c:catAx>
        <c:axId val="8935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3600"/>
        <c:crosses val="autoZero"/>
        <c:auto val="1"/>
        <c:lblAlgn val="ctr"/>
        <c:lblOffset val="100"/>
        <c:noMultiLvlLbl val="0"/>
      </c:catAx>
      <c:valAx>
        <c:axId val="8935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Vescovato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59.868421052631582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40.490797546012267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Vescovato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59.868421052631582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40.490797546012267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776"/>
        <c:axId val="93005696"/>
      </c:bubbleChart>
      <c:valAx>
        <c:axId val="930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696"/>
        <c:crosses val="autoZero"/>
        <c:crossBetween val="midCat"/>
      </c:valAx>
      <c:valAx>
        <c:axId val="930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57.485029940119759</v>
      </c>
      <c r="C13" s="28">
        <v>47.712418300653596</v>
      </c>
      <c r="D13" s="28">
        <v>59.868421052631582</v>
      </c>
    </row>
    <row r="14" spans="1:4" ht="17.45" customHeight="1" x14ac:dyDescent="0.25">
      <c r="A14" s="9" t="s">
        <v>8</v>
      </c>
      <c r="B14" s="28">
        <v>29.378531073446329</v>
      </c>
      <c r="C14" s="28">
        <v>32.53012048192771</v>
      </c>
      <c r="D14" s="28">
        <v>40.490797546012267</v>
      </c>
    </row>
    <row r="15" spans="1:4" ht="17.45" customHeight="1" x14ac:dyDescent="0.25">
      <c r="A15" s="27" t="s">
        <v>9</v>
      </c>
      <c r="B15" s="28">
        <v>43.02325581395349</v>
      </c>
      <c r="C15" s="28">
        <v>39.811912225705335</v>
      </c>
      <c r="D15" s="28">
        <v>49.841269841269842</v>
      </c>
    </row>
    <row r="16" spans="1:4" ht="17.45" customHeight="1" x14ac:dyDescent="0.25">
      <c r="A16" s="27" t="s">
        <v>10</v>
      </c>
      <c r="B16" s="28">
        <v>17.625899280575538</v>
      </c>
      <c r="C16" s="28">
        <v>2.7777777777777777</v>
      </c>
      <c r="D16" s="28">
        <v>17.241379310344829</v>
      </c>
    </row>
    <row r="17" spans="1:4" ht="17.45" customHeight="1" x14ac:dyDescent="0.25">
      <c r="A17" s="10" t="s">
        <v>6</v>
      </c>
      <c r="B17" s="31">
        <v>192.30769230769232</v>
      </c>
      <c r="C17" s="31">
        <v>160</v>
      </c>
      <c r="D17" s="31">
        <v>33.333333333333329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59.868421052631582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40.490797546012267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49.841269841269842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17.241379310344829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33.333333333333329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2016-03-11T09:12:01Z</dcterms:modified>
</cp:coreProperties>
</file>