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<sst xmlns="http://schemas.openxmlformats.org/spreadsheetml/2006/main" count="23" uniqueCount="17">
  <si>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</si>
  <si>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</si>
  <si>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</si>
  <si>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</si>
  <si>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</si>
  <si>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</si>
  <si>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</si>
  <si>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</si>
  <si>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</si>
  <si>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</si>
  <si>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</si>
  <si>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</si>
  <si>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</si>
  <si>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</si>
  <si>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COSTA VESCOVATO</t>
  </si>
  <si>
    <t>Costa Vescovato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</si>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</sst>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</c:v>
                </c:pt>
                <c:pt idx="1">
                  <c:v>13.636363636363635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23008"/>
        <c:axId val="100529664"/>
      </c:lineChart>
      <c:catAx>
        <c:axId val="10052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29664"/>
        <c:crosses val="autoZero"/>
        <c:auto val="1"/>
        <c:lblAlgn val="ctr"/>
        <c:lblOffset val="100"/>
        <c:noMultiLvlLbl val="0"/>
      </c:catAx>
      <c:valAx>
        <c:axId val="1005296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230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51680"/>
        <c:axId val="100557952"/>
      </c:lineChart>
      <c:catAx>
        <c:axId val="10055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7952"/>
        <c:crosses val="autoZero"/>
        <c:auto val="1"/>
        <c:lblAlgn val="ctr"/>
        <c:lblOffset val="100"/>
        <c:noMultiLvlLbl val="0"/>
      </c:catAx>
      <c:valAx>
        <c:axId val="10055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16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 Vescovato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27.835051546391753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80736"/>
        <c:axId val="100796672"/>
      </c:bubbleChart>
      <c:valAx>
        <c:axId val="100580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796672"/>
        <c:crosses val="autoZero"/>
        <c:crossBetween val="midCat"/>
      </c:valAx>
      <c:valAx>
        <c:axId val="100796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807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11.695906432748536</v>
      </c>
      <c r="C13" s="19">
        <v>49.72677595628415</v>
      </c>
      <c r="D13" s="19">
        <v>64.432989690721655</v>
      </c>
    </row>
    <row r="14" spans="1:4" ht="15.6" customHeight="1" x14ac:dyDescent="0.2">
      <c r="A14" s="8" t="s">
        <v>6</v>
      </c>
      <c r="B14" s="19">
        <v>5</v>
      </c>
      <c r="C14" s="19">
        <v>13.636363636363635</v>
      </c>
      <c r="D14" s="19">
        <v>12.5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29.239766081871345</v>
      </c>
      <c r="C16" s="20">
        <v>27.322404371584703</v>
      </c>
      <c r="D16" s="20">
        <v>27.835051546391753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64.432989690721655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27.835051546391753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2015-04-20T11:47:43Z</dcterms:modified>
</cp:coreProperties>
</file>