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<sst xmlns="http://schemas.openxmlformats.org/spreadsheetml/2006/main" count="25" uniqueCount="18">
  <si>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</si>
  <si>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</si>
  <si>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</si>
  <si>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</si>
  <si>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</si>
  <si>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</si>
  <si>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</si>
  <si>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</si>
  <si>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</si>
  <si>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</si>
  <si>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</si>
  <si>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</si>
  <si>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</si>
  <si>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</si>
  <si>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</si>
  <si>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COSTA VESCOVATO</t>
  </si>
  <si>
    <t>Costa Vescovato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</si>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</sst>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</c:v>
                </c:pt>
                <c:pt idx="1">
                  <c:v>182</c:v>
                </c:pt>
                <c:pt idx="2">
                  <c:v>231.4814814814815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056"/>
        <c:axId val="96303360"/>
      </c:lineChart>
      <c:catAx>
        <c:axId val="963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120.00000000000001</c:v>
                </c:pt>
                <c:pt idx="1">
                  <c:v>113.63850873053327</c:v>
                </c:pt>
                <c:pt idx="2">
                  <c:v>116.35341809471163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128"/>
        <c:axId val="96401664"/>
      </c:lineChart>
      <c:catAx>
        <c:axId val="964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1664"/>
        <c:crosses val="autoZero"/>
        <c:auto val="1"/>
        <c:lblAlgn val="ctr"/>
        <c:lblOffset val="100"/>
        <c:noMultiLvlLbl val="0"/>
      </c:catAx>
      <c:valAx>
        <c:axId val="9640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Vescovato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231.4814814814815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0.59701492537313439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116.35341809471163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120.00000000000001</v>
      </c>
      <c r="C13" s="19">
        <v>113.63850873053327</v>
      </c>
      <c r="D13" s="19">
        <v>116.35341809471163</v>
      </c>
    </row>
    <row r="14" spans="1:4" ht="20.45" customHeight="1" x14ac:dyDescent="0.2">
      <c r="A14" s="8" t="s">
        <v>8</v>
      </c>
      <c r="B14" s="19">
        <v>2.3391812865497075</v>
      </c>
      <c r="C14" s="19">
        <v>2.7322404371584699</v>
      </c>
      <c r="D14" s="19">
        <v>2.5773195876288657</v>
      </c>
    </row>
    <row r="15" spans="1:4" ht="20.45" customHeight="1" x14ac:dyDescent="0.2">
      <c r="A15" s="8" t="s">
        <v>9</v>
      </c>
      <c r="B15" s="19">
        <v>40</v>
      </c>
      <c r="C15" s="19">
        <v>182</v>
      </c>
      <c r="D15" s="19">
        <v>231.4814814814815</v>
      </c>
    </row>
    <row r="16" spans="1:4" ht="20.45" customHeight="1" x14ac:dyDescent="0.2">
      <c r="A16" s="8" t="s">
        <v>10</v>
      </c>
      <c r="B16" s="19">
        <v>1.400560224089636</v>
      </c>
      <c r="C16" s="19">
        <v>0</v>
      </c>
      <c r="D16" s="19">
        <v>0.59701492537313439</v>
      </c>
    </row>
    <row r="17" spans="1:4" ht="20.45" customHeight="1" x14ac:dyDescent="0.2">
      <c r="A17" s="9" t="s">
        <v>7</v>
      </c>
      <c r="B17" s="20">
        <v>55.223880597014926</v>
      </c>
      <c r="C17" s="20">
        <v>0</v>
      </c>
      <c r="D17" s="20">
        <v>3.8461538461538463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116.35341809471163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2.5773195876288657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231.4814814814815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0.59701492537313439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3.8461538461538463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2016-01-28T09:09:25Z</dcterms:modified>
</cp:coreProperties>
</file>