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<sst xmlns="http://schemas.openxmlformats.org/spreadsheetml/2006/main" count="23" uniqueCount="17">
  <si>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</si>
  <si>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</si>
  <si>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</si>
  <si>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</si>
  <si>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</si>
  <si>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</si>
  <si>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</si>
  <si>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</si>
  <si>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</si>
  <si>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</si>
  <si>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</si>
  <si>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</si>
  <si>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</si>
  <si>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</si>
  <si>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COSTA VESCOVATO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</si>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</sst>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4.2553191489361701</c:v>
                </c:pt>
                <c:pt idx="1">
                  <c:v>6.593406593406594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17.021276595744681</c:v>
                </c:pt>
                <c:pt idx="1">
                  <c:v>19.780219780219781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27.407407407407408</v>
      </c>
      <c r="C13" s="28">
        <v>30.081300813008134</v>
      </c>
      <c r="D13" s="28">
        <v>44.554455445544555</v>
      </c>
    </row>
    <row r="14" spans="1:4" ht="19.899999999999999" customHeight="1" x14ac:dyDescent="0.2">
      <c r="A14" s="9" t="s">
        <v>8</v>
      </c>
      <c r="B14" s="28">
        <v>10.638297872340425</v>
      </c>
      <c r="C14" s="28">
        <v>6.593406593406594</v>
      </c>
      <c r="D14" s="28">
        <v>7.3170731707317067</v>
      </c>
    </row>
    <row r="15" spans="1:4" ht="19.899999999999999" customHeight="1" x14ac:dyDescent="0.2">
      <c r="A15" s="9" t="s">
        <v>9</v>
      </c>
      <c r="B15" s="28">
        <v>17.021276595744681</v>
      </c>
      <c r="C15" s="28">
        <v>19.780219780219781</v>
      </c>
      <c r="D15" s="28">
        <v>10.975609756097562</v>
      </c>
    </row>
    <row r="16" spans="1:4" ht="19.899999999999999" customHeight="1" x14ac:dyDescent="0.2">
      <c r="A16" s="10" t="s">
        <v>7</v>
      </c>
      <c r="B16" s="29">
        <v>4.2553191489361701</v>
      </c>
      <c r="C16" s="29">
        <v>6.593406593406594</v>
      </c>
      <c r="D16" s="29">
        <v>7.3170731707317067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44.554455445544555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7.3170731707317067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10.975609756097562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7.3170731707317067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2016-01-26T15:06:32Z</dcterms:modified>
</cp:coreProperties>
</file>