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<sst xmlns="http://schemas.openxmlformats.org/spreadsheetml/2006/main" count="33" uniqueCount="22">
  <si>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</si>
  <si>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</si>
  <si>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</si>
  <si>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</si>
  <si>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</si>
  <si>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</si>
  <si>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</si>
  <si>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</si>
  <si>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</si>
  <si>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</si>
  <si>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</si>
  <si>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</si>
  <si>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</si>
  <si>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</si>
  <si>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</si>
  <si>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</si>
  <si>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</si>
  <si>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</si>
  <si>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</si>
  <si>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CONZANO</t>
  </si>
  <si>
    <t>Conzano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</si>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</sst>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63.564668769716093</c:v>
                </c:pt>
                <c:pt idx="1">
                  <c:v>61.673414304993258</c:v>
                </c:pt>
                <c:pt idx="2">
                  <c:v>65.217391304347828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63.523573200992558</c:v>
                </c:pt>
                <c:pt idx="1">
                  <c:v>75.929978118161927</c:v>
                </c:pt>
                <c:pt idx="2">
                  <c:v>84.509803921568633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5.6862745098039218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5.6862745098039218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84.509803921568633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9504"/>
        <c:axId val="90399872"/>
      </c:bubbleChart>
      <c:valAx>
        <c:axId val="9038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9872"/>
        <c:crosses val="autoZero"/>
        <c:crossBetween val="midCat"/>
      </c:valAx>
      <c:valAx>
        <c:axId val="9039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63.564668769716093</v>
      </c>
      <c r="C13" s="21">
        <v>61.673414304993258</v>
      </c>
      <c r="D13" s="21">
        <v>65.217391304347828</v>
      </c>
    </row>
    <row r="14" spans="1:4" ht="17.45" customHeight="1" x14ac:dyDescent="0.2">
      <c r="A14" s="10" t="s">
        <v>12</v>
      </c>
      <c r="B14" s="21">
        <v>38.328075709779178</v>
      </c>
      <c r="C14" s="21">
        <v>45.074224021592443</v>
      </c>
      <c r="D14" s="21">
        <v>51.023017902813294</v>
      </c>
    </row>
    <row r="15" spans="1:4" ht="17.45" customHeight="1" x14ac:dyDescent="0.2">
      <c r="A15" s="10" t="s">
        <v>13</v>
      </c>
      <c r="B15" s="21">
        <v>147.61904761904762</v>
      </c>
      <c r="C15" s="21">
        <v>302.63157894736838</v>
      </c>
      <c r="D15" s="21">
        <v>540</v>
      </c>
    </row>
    <row r="16" spans="1:4" ht="17.45" customHeight="1" x14ac:dyDescent="0.2">
      <c r="A16" s="10" t="s">
        <v>6</v>
      </c>
      <c r="B16" s="21">
        <v>167.64705882352942</v>
      </c>
      <c r="C16" s="21">
        <v>221.27659574468086</v>
      </c>
      <c r="D16" s="21">
        <v>182.14285714285714</v>
      </c>
    </row>
    <row r="17" spans="1:4" ht="17.45" customHeight="1" x14ac:dyDescent="0.2">
      <c r="A17" s="10" t="s">
        <v>7</v>
      </c>
      <c r="B17" s="21">
        <v>63.523573200992558</v>
      </c>
      <c r="C17" s="21">
        <v>75.929978118161927</v>
      </c>
      <c r="D17" s="21">
        <v>84.509803921568633</v>
      </c>
    </row>
    <row r="18" spans="1:4" ht="17.45" customHeight="1" x14ac:dyDescent="0.2">
      <c r="A18" s="10" t="s">
        <v>14</v>
      </c>
      <c r="B18" s="21">
        <v>9.9255583126550881</v>
      </c>
      <c r="C18" s="21">
        <v>5.0328227571115978</v>
      </c>
      <c r="D18" s="21">
        <v>5.6862745098039218</v>
      </c>
    </row>
    <row r="19" spans="1:4" ht="17.45" customHeight="1" x14ac:dyDescent="0.2">
      <c r="A19" s="10" t="s">
        <v>8</v>
      </c>
      <c r="B19" s="21">
        <v>20.843672456575682</v>
      </c>
      <c r="C19" s="21">
        <v>6.5645514223194743</v>
      </c>
      <c r="D19" s="21">
        <v>5.6862745098039218</v>
      </c>
    </row>
    <row r="20" spans="1:4" ht="17.45" customHeight="1" x14ac:dyDescent="0.2">
      <c r="A20" s="10" t="s">
        <v>10</v>
      </c>
      <c r="B20" s="21">
        <v>93.052109181141446</v>
      </c>
      <c r="C20" s="21">
        <v>86.433260393873084</v>
      </c>
      <c r="D20" s="21">
        <v>86.470588235294116</v>
      </c>
    </row>
    <row r="21" spans="1:4" ht="17.45" customHeight="1" x14ac:dyDescent="0.2">
      <c r="A21" s="11" t="s">
        <v>9</v>
      </c>
      <c r="B21" s="22">
        <v>1.240694789081886</v>
      </c>
      <c r="C21" s="22">
        <v>2.6258205689277898</v>
      </c>
      <c r="D21" s="22">
        <v>2.9411764705882351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65.217391304347828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51.023017902813294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540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182.14285714285714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84.509803921568633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5.6862745098039218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5.6862745098039218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86.470588235294116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2.9411764705882351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2016-01-28T16:16:06Z</dcterms:modified>
</cp:coreProperties>
</file>