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<sst xmlns="http://schemas.openxmlformats.org/spreadsheetml/2006/main" count="41" uniqueCount="26">
  <si>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</si>
  <si>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</si>
  <si>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</si>
  <si>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</si>
  <si>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</si>
  <si>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</si>
  <si>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</si>
  <si>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</si>
  <si>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</si>
  <si>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</si>
  <si>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</si>
  <si>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</si>
  <si>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</si>
  <si>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</si>
  <si>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</si>
  <si>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</si>
  <si>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</si>
  <si>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</si>
  <si>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</si>
  <si>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</si>
  <si>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</si>
  <si>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</si>
  <si>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</si>
  <si>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CONZANO</t>
  </si>
  <si>
    <t>Conzano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</si>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</sst>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117.89473684210525</c:v>
                </c:pt>
                <c:pt idx="1">
                  <c:v>224.61538461538461</c:v>
                </c:pt>
                <c:pt idx="2">
                  <c:v>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1216"/>
        <c:axId val="65339392"/>
      </c:lineChart>
      <c:catAx>
        <c:axId val="653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9392"/>
        <c:crosses val="autoZero"/>
        <c:auto val="1"/>
        <c:lblAlgn val="ctr"/>
        <c:lblOffset val="100"/>
        <c:noMultiLvlLbl val="0"/>
      </c:catAx>
      <c:valAx>
        <c:axId val="6533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47.012987012987011</c:v>
                </c:pt>
                <c:pt idx="1">
                  <c:v>45.967741935483872</c:v>
                </c:pt>
                <c:pt idx="2">
                  <c:v>47.44027303754266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424"/>
        <c:axId val="65386752"/>
      </c:lineChart>
      <c:catAx>
        <c:axId val="653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752"/>
        <c:crosses val="autoZero"/>
        <c:auto val="1"/>
        <c:lblAlgn val="ctr"/>
        <c:lblOffset val="100"/>
        <c:noMultiLvlLbl val="0"/>
      </c:catAx>
      <c:valAx>
        <c:axId val="6538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55.339805825242713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40.471092077087796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35.714285714285715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55.339805825242713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40.471092077087796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56.639566395663955</v>
      </c>
      <c r="C13" s="27">
        <v>54.791154791154796</v>
      </c>
      <c r="D13" s="27">
        <v>55.339805825242713</v>
      </c>
    </row>
    <row r="14" spans="1:4" ht="18.600000000000001" customHeight="1" x14ac:dyDescent="0.2">
      <c r="A14" s="9" t="s">
        <v>8</v>
      </c>
      <c r="B14" s="27">
        <v>38.154613466334162</v>
      </c>
      <c r="C14" s="27">
        <v>38.177874186550973</v>
      </c>
      <c r="D14" s="27">
        <v>40.471092077087796</v>
      </c>
    </row>
    <row r="15" spans="1:4" ht="18.600000000000001" customHeight="1" x14ac:dyDescent="0.2">
      <c r="A15" s="9" t="s">
        <v>9</v>
      </c>
      <c r="B15" s="27">
        <v>47.012987012987011</v>
      </c>
      <c r="C15" s="27">
        <v>45.967741935483872</v>
      </c>
      <c r="D15" s="27">
        <v>47.44027303754266</v>
      </c>
    </row>
    <row r="16" spans="1:4" ht="18.600000000000001" customHeight="1" x14ac:dyDescent="0.2">
      <c r="A16" s="9" t="s">
        <v>10</v>
      </c>
      <c r="B16" s="27">
        <v>117.89473684210525</v>
      </c>
      <c r="C16" s="27">
        <v>224.61538461538461</v>
      </c>
      <c r="D16" s="27">
        <v>416</v>
      </c>
    </row>
    <row r="17" spans="1:4" ht="18.600000000000001" customHeight="1" x14ac:dyDescent="0.2">
      <c r="A17" s="9" t="s">
        <v>6</v>
      </c>
      <c r="B17" s="27">
        <v>65.517241379310349</v>
      </c>
      <c r="C17" s="27">
        <v>51.587301587301596</v>
      </c>
      <c r="D17" s="27">
        <v>35.714285714285715</v>
      </c>
    </row>
    <row r="18" spans="1:4" ht="18.600000000000001" customHeight="1" x14ac:dyDescent="0.2">
      <c r="A18" s="9" t="s">
        <v>11</v>
      </c>
      <c r="B18" s="27">
        <v>18.784530386740332</v>
      </c>
      <c r="C18" s="27">
        <v>6.7669172932330826</v>
      </c>
      <c r="D18" s="27">
        <v>4.3165467625899279</v>
      </c>
    </row>
    <row r="19" spans="1:4" ht="18.600000000000001" customHeight="1" x14ac:dyDescent="0.2">
      <c r="A19" s="9" t="s">
        <v>12</v>
      </c>
      <c r="B19" s="27">
        <v>39.77900552486188</v>
      </c>
      <c r="C19" s="27">
        <v>41.854636591478695</v>
      </c>
      <c r="D19" s="27">
        <v>35.251798561151077</v>
      </c>
    </row>
    <row r="20" spans="1:4" ht="18.600000000000001" customHeight="1" x14ac:dyDescent="0.2">
      <c r="A20" s="9" t="s">
        <v>13</v>
      </c>
      <c r="B20" s="27">
        <v>22.928176795580111</v>
      </c>
      <c r="C20" s="27">
        <v>31.32832080200501</v>
      </c>
      <c r="D20" s="27">
        <v>44.60431654676259</v>
      </c>
    </row>
    <row r="21" spans="1:4" ht="18.600000000000001" customHeight="1" x14ac:dyDescent="0.2">
      <c r="A21" s="9" t="s">
        <v>14</v>
      </c>
      <c r="B21" s="27">
        <v>18.50828729281768</v>
      </c>
      <c r="C21" s="27">
        <v>20.050125313283207</v>
      </c>
      <c r="D21" s="27">
        <v>15.827338129496402</v>
      </c>
    </row>
    <row r="22" spans="1:4" ht="18.600000000000001" customHeight="1" x14ac:dyDescent="0.2">
      <c r="A22" s="9" t="s">
        <v>15</v>
      </c>
      <c r="B22" s="27">
        <v>16.574585635359114</v>
      </c>
      <c r="C22" s="27">
        <v>36.340852130325814</v>
      </c>
      <c r="D22" s="27">
        <v>38.369304556354919</v>
      </c>
    </row>
    <row r="23" spans="1:4" ht="18.600000000000001" customHeight="1" x14ac:dyDescent="0.2">
      <c r="A23" s="9" t="s">
        <v>16</v>
      </c>
      <c r="B23" s="27">
        <v>52.762430939226526</v>
      </c>
      <c r="C23" s="27">
        <v>26.065162907268167</v>
      </c>
      <c r="D23" s="27">
        <v>26.139088729016784</v>
      </c>
    </row>
    <row r="24" spans="1:4" ht="18.600000000000001" customHeight="1" x14ac:dyDescent="0.2">
      <c r="A24" s="9" t="s">
        <v>17</v>
      </c>
      <c r="B24" s="27">
        <v>4.1436464088397784</v>
      </c>
      <c r="C24" s="27">
        <v>15.538847117794486</v>
      </c>
      <c r="D24" s="27">
        <v>6.2350119904076742</v>
      </c>
    </row>
    <row r="25" spans="1:4" ht="18.600000000000001" customHeight="1" x14ac:dyDescent="0.2">
      <c r="A25" s="10" t="s">
        <v>18</v>
      </c>
      <c r="B25" s="28">
        <v>122.93039631669225</v>
      </c>
      <c r="C25" s="28">
        <v>118.38565022421525</v>
      </c>
      <c r="D25" s="28">
        <v>139.78328173374615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55.339805825242713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40.471092077087796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47.44027303754266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416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35.714285714285715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4.3165467625899279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35.251798561151077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44.60431654676259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15.827338129496402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38.369304556354919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26.139088729016784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6.2350119904076742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139.78328173374615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2016-01-28T11:49:17Z</dcterms:modified>
</cp:coreProperties>
</file>