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<sst xmlns="http://schemas.openxmlformats.org/spreadsheetml/2006/main" count="23" uniqueCount="17">
  <si>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</si>
  <si>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</si>
  <si>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</si>
  <si>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</si>
  <si>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</si>
  <si>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</si>
  <si>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</si>
  <si>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</si>
  <si>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</si>
  <si>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</si>
  <si>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</si>
  <si>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</si>
  <si>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</si>
  <si>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</si>
  <si>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CONZANO</t>
  </si>
  <si>
    <t>Conzano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</si>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</sst>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6.7010309278350517</c:v>
                </c:pt>
                <c:pt idx="1">
                  <c:v>4.7732696897374698</c:v>
                </c:pt>
                <c:pt idx="2">
                  <c:v>9.3478260869565215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4544"/>
        <c:axId val="99577856"/>
      </c:lineChart>
      <c:catAx>
        <c:axId val="9956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77856"/>
        <c:crosses val="autoZero"/>
        <c:auto val="1"/>
        <c:lblAlgn val="ctr"/>
        <c:lblOffset val="100"/>
        <c:noMultiLvlLbl val="0"/>
      </c:catAx>
      <c:valAx>
        <c:axId val="9957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15.942028985507244</c:v>
                </c:pt>
                <c:pt idx="1">
                  <c:v>19.444444444444446</c:v>
                </c:pt>
                <c:pt idx="2">
                  <c:v>34.285714285714285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9600"/>
        <c:axId val="99617024"/>
      </c:lineChart>
      <c:catAx>
        <c:axId val="9960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7024"/>
        <c:crosses val="autoZero"/>
        <c:auto val="1"/>
        <c:lblAlgn val="ctr"/>
        <c:lblOffset val="100"/>
        <c:noMultiLvlLbl val="0"/>
      </c:catAx>
      <c:valAx>
        <c:axId val="9961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96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11.682242990654206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11.682242990654206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64960"/>
        <c:axId val="100271616"/>
      </c:bubbleChart>
      <c:valAx>
        <c:axId val="10026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8.7336244541484707</v>
      </c>
      <c r="C13" s="27">
        <v>3.0434782608695654</v>
      </c>
      <c r="D13" s="27">
        <v>7.3170731707317067</v>
      </c>
    </row>
    <row r="14" spans="1:4" ht="19.899999999999999" customHeight="1" x14ac:dyDescent="0.2">
      <c r="A14" s="9" t="s">
        <v>9</v>
      </c>
      <c r="B14" s="27">
        <v>3.7735849056603774</v>
      </c>
      <c r="C14" s="27">
        <v>6.8783068783068781</v>
      </c>
      <c r="D14" s="27">
        <v>11.682242990654206</v>
      </c>
    </row>
    <row r="15" spans="1:4" ht="19.899999999999999" customHeight="1" x14ac:dyDescent="0.2">
      <c r="A15" s="9" t="s">
        <v>10</v>
      </c>
      <c r="B15" s="27">
        <v>6.7010309278350517</v>
      </c>
      <c r="C15" s="27">
        <v>4.7732696897374698</v>
      </c>
      <c r="D15" s="27">
        <v>9.3478260869565215</v>
      </c>
    </row>
    <row r="16" spans="1:4" ht="19.899999999999999" customHeight="1" x14ac:dyDescent="0.2">
      <c r="A16" s="10" t="s">
        <v>11</v>
      </c>
      <c r="B16" s="28">
        <v>15.942028985507244</v>
      </c>
      <c r="C16" s="28">
        <v>19.444444444444446</v>
      </c>
      <c r="D16" s="28">
        <v>34.285714285714285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7.3170731707317067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11.682242990654206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9.3478260869565215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34.285714285714285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2016-04-29T08:42:52Z</dcterms:modified>
</cp:coreProperties>
</file>