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<sst xmlns="http://schemas.openxmlformats.org/spreadsheetml/2006/main" count="38" uniqueCount="25">
  <si>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</si>
  <si>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</si>
  <si>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</si>
  <si>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</si>
  <si>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</si>
  <si>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</si>
  <si>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</si>
  <si>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</si>
  <si>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</si>
  <si>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</si>
  <si>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</si>
  <si>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</si>
  <si>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</si>
  <si>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</si>
  <si>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</si>
  <si>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</si>
  <si>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</si>
  <si>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</si>
  <si>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</si>
  <si>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</si>
  <si>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</si>
  <si>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CONZANO</t>
  </si>
  <si>
    <t>-</t>
  </si>
  <si>
    <t>Conzano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</si>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</sst>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0.48780487804878048</c:v>
                </c:pt>
                <c:pt idx="1">
                  <c:v>1.3043478260869565</c:v>
                </c:pt>
                <c:pt idx="2">
                  <c:v>2.8925619834710745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23.52941176470588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952"/>
        <c:axId val="100047872"/>
      </c:lineChart>
      <c:catAx>
        <c:axId val="1000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2.8925619834710745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16.129032258064516</v>
      </c>
      <c r="C13" s="30">
        <v>16.915422885572138</v>
      </c>
      <c r="D13" s="30">
        <v>17.733990147783253</v>
      </c>
    </row>
    <row r="14" spans="1:4" ht="19.899999999999999" customHeight="1" x14ac:dyDescent="0.2">
      <c r="A14" s="9" t="s">
        <v>7</v>
      </c>
      <c r="B14" s="30">
        <v>0</v>
      </c>
      <c r="C14" s="30">
        <v>23.52941176470588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0.48780487804878048</v>
      </c>
      <c r="C15" s="30">
        <v>1.3043478260869565</v>
      </c>
      <c r="D15" s="30">
        <v>2.8925619834710745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37.5</v>
      </c>
      <c r="D16" s="30">
        <v>52.941176470588239</v>
      </c>
    </row>
    <row r="17" spans="1:4" ht="19.899999999999999" customHeight="1" x14ac:dyDescent="0.2">
      <c r="A17" s="9" t="s">
        <v>13</v>
      </c>
      <c r="B17" s="30">
        <v>132.22222222222223</v>
      </c>
      <c r="C17" s="30">
        <v>123.00469483568075</v>
      </c>
      <c r="D17" s="30">
        <v>89.4044856921887</v>
      </c>
    </row>
    <row r="18" spans="1:4" ht="19.899999999999999" customHeight="1" x14ac:dyDescent="0.2">
      <c r="A18" s="9" t="s">
        <v>14</v>
      </c>
      <c r="B18" s="30">
        <v>7.8605200945626468</v>
      </c>
      <c r="C18" s="30">
        <v>9.7799511002444977</v>
      </c>
      <c r="D18" s="30">
        <v>28.355704697986578</v>
      </c>
    </row>
    <row r="19" spans="1:4" ht="19.899999999999999" customHeight="1" x14ac:dyDescent="0.2">
      <c r="A19" s="9" t="s">
        <v>8</v>
      </c>
      <c r="B19" s="30" t="s">
        <v>18</v>
      </c>
      <c r="C19" s="30">
        <v>23.52941176470588</v>
      </c>
      <c r="D19" s="30">
        <v>5.5555555555555554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23.161189358372457</v>
      </c>
      <c r="D21" s="30">
        <v>128.19025522041764</v>
      </c>
    </row>
    <row r="22" spans="1:4" ht="19.899999999999999" customHeight="1" x14ac:dyDescent="0.2">
      <c r="A22" s="10" t="s">
        <v>17</v>
      </c>
      <c r="B22" s="31" t="s">
        <v>22</v>
      </c>
      <c r="C22" s="31">
        <v>79.898218829516537</v>
      </c>
      <c r="D22" s="31">
        <v>73.34558823529413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17.733990147783253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2.8925619834710745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52.941176470588239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89.4044856921887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28.355704697986578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128.19025522041764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73.34558823529413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2016-01-26T08:49:12Z</dcterms:modified>
</cp:coreProperties>
</file>