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<sst xmlns="http://schemas.openxmlformats.org/spreadsheetml/2006/main" count="31" uniqueCount="21">
  <si>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</si>
  <si>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</si>
  <si>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</si>
  <si>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</si>
  <si>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</si>
  <si>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</si>
  <si>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</si>
  <si>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</si>
  <si>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</si>
  <si>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</si>
  <si>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</si>
  <si>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</si>
  <si>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</si>
  <si>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</si>
  <si>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</si>
  <si>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</si>
  <si>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</si>
  <si>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</si>
  <si>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CONZANO</t>
  </si>
  <si>
    <t>Conzano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</si>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</sst>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74.751545841299361</c:v>
                </c:pt>
                <c:pt idx="1">
                  <c:v>86.549888906112741</c:v>
                </c:pt>
                <c:pt idx="2">
                  <c:v>87.41108183055168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536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auto val="1"/>
        <c:lblAlgn val="ctr"/>
        <c:lblOffset val="100"/>
        <c:noMultiLvlLbl val="0"/>
      </c:catAx>
      <c:valAx>
        <c:axId val="455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0.90778049021069673</c:v>
                </c:pt>
                <c:pt idx="1">
                  <c:v>1.4763023229215966</c:v>
                </c:pt>
                <c:pt idx="2">
                  <c:v>9.9059741611329244E-2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-7.3233572041064843E-2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0.12601115767361115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9.9059741611329244E-2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-7.3233572041064843E-2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0.12601115767361115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5216"/>
        <c:axId val="89947520"/>
      </c:bubbleChart>
      <c:valAx>
        <c:axId val="89945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7520"/>
        <c:crosses val="autoZero"/>
        <c:crossBetween val="midCat"/>
        <c:majorUnit val="0.2"/>
        <c:minorUnit val="4.0000000000000008E-2"/>
      </c:valAx>
      <c:valAx>
        <c:axId val="8994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52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868</v>
      </c>
      <c r="C13" s="29">
        <v>1005</v>
      </c>
      <c r="D13" s="29">
        <v>1015</v>
      </c>
    </row>
    <row r="14" spans="1:4" ht="19.149999999999999" customHeight="1" x14ac:dyDescent="0.2">
      <c r="A14" s="9" t="s">
        <v>9</v>
      </c>
      <c r="B14" s="28">
        <v>0.90778049021069673</v>
      </c>
      <c r="C14" s="28">
        <v>1.4763023229215966</v>
      </c>
      <c r="D14" s="28">
        <v>9.9059741611329244E-2</v>
      </c>
    </row>
    <row r="15" spans="1:4" ht="19.149999999999999" customHeight="1" x14ac:dyDescent="0.2">
      <c r="A15" s="9" t="s">
        <v>10</v>
      </c>
      <c r="B15" s="28" t="s">
        <v>2</v>
      </c>
      <c r="C15" s="28">
        <v>3.4068834253996982</v>
      </c>
      <c r="D15" s="28">
        <v>-7.3233572041064843E-2</v>
      </c>
    </row>
    <row r="16" spans="1:4" ht="19.149999999999999" customHeight="1" x14ac:dyDescent="0.2">
      <c r="A16" s="9" t="s">
        <v>11</v>
      </c>
      <c r="B16" s="28" t="s">
        <v>2</v>
      </c>
      <c r="C16" s="28">
        <v>1.2052169050002837</v>
      </c>
      <c r="D16" s="28">
        <v>0.12601115767361115</v>
      </c>
    </row>
    <row r="17" spans="1:4" ht="19.149999999999999" customHeight="1" x14ac:dyDescent="0.2">
      <c r="A17" s="9" t="s">
        <v>12</v>
      </c>
      <c r="B17" s="22">
        <v>6.4237257844606352</v>
      </c>
      <c r="C17" s="22">
        <v>7.3538602373447697</v>
      </c>
      <c r="D17" s="22">
        <v>6.4262676667613965</v>
      </c>
    </row>
    <row r="18" spans="1:4" ht="19.149999999999999" customHeight="1" x14ac:dyDescent="0.2">
      <c r="A18" s="9" t="s">
        <v>13</v>
      </c>
      <c r="B18" s="22">
        <v>28.801843317972349</v>
      </c>
      <c r="C18" s="22">
        <v>25.870646766169152</v>
      </c>
      <c r="D18" s="22">
        <v>27.980295566502463</v>
      </c>
    </row>
    <row r="19" spans="1:4" ht="19.149999999999999" customHeight="1" x14ac:dyDescent="0.2">
      <c r="A19" s="11" t="s">
        <v>14</v>
      </c>
      <c r="B19" s="23">
        <v>74.751545841299361</v>
      </c>
      <c r="C19" s="23">
        <v>86.549888906112741</v>
      </c>
      <c r="D19" s="23">
        <v>87.41108183055168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1015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9.9059741611329244E-2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-7.3233572041064843E-2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0.12601115767361115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6.4262676667613965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27.980295566502463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87.41108183055168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2016-02-17T09:38:05Z</dcterms:modified>
</cp:coreProperties>
</file>