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<sst xmlns="http://schemas.openxmlformats.org/spreadsheetml/2006/main" count="33" uniqueCount="22">
  <si>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</si>
  <si>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</si>
  <si>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</si>
  <si>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</si>
  <si>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</si>
  <si>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</si>
  <si>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</si>
  <si>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</si>
  <si>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</si>
  <si>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</si>
  <si>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</si>
  <si>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</si>
  <si>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</si>
  <si>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</si>
  <si>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</si>
  <si>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</si>
  <si>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</si>
  <si>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</si>
  <si>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</si>
  <si>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CERRINA MONFERRATO</t>
  </si>
  <si>
    <t>Cerrina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</si>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</sst>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56.92307692307692</c:v>
                </c:pt>
                <c:pt idx="1">
                  <c:v>63.850528025995125</c:v>
                </c:pt>
                <c:pt idx="2">
                  <c:v>59.649122807017541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51.778093883357045</c:v>
                </c:pt>
                <c:pt idx="1">
                  <c:v>68.066157760814249</c:v>
                </c:pt>
                <c:pt idx="2">
                  <c:v>75.735294117647058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Cerrina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6.4705882352941186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9.5588235294117645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75.735294117647058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2240"/>
        <c:axId val="90313472"/>
      </c:bubbleChart>
      <c:valAx>
        <c:axId val="9028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472"/>
        <c:crosses val="autoZero"/>
        <c:crossBetween val="midCat"/>
      </c:valAx>
      <c:valAx>
        <c:axId val="9031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56.92307692307692</v>
      </c>
      <c r="C13" s="21">
        <v>63.850528025995125</v>
      </c>
      <c r="D13" s="21">
        <v>59.649122807017541</v>
      </c>
    </row>
    <row r="14" spans="1:4" ht="17.45" customHeight="1" x14ac:dyDescent="0.2">
      <c r="A14" s="10" t="s">
        <v>12</v>
      </c>
      <c r="B14" s="21">
        <v>19.676113360323889</v>
      </c>
      <c r="C14" s="21">
        <v>25.995125913891144</v>
      </c>
      <c r="D14" s="21">
        <v>30.263157894736842</v>
      </c>
    </row>
    <row r="15" spans="1:4" ht="17.45" customHeight="1" x14ac:dyDescent="0.2">
      <c r="A15" s="10" t="s">
        <v>13</v>
      </c>
      <c r="B15" s="21">
        <v>52.715654952076676</v>
      </c>
      <c r="C15" s="21">
        <v>69.135802469135797</v>
      </c>
      <c r="D15" s="21">
        <v>134.80392156862746</v>
      </c>
    </row>
    <row r="16" spans="1:4" ht="17.45" customHeight="1" x14ac:dyDescent="0.2">
      <c r="A16" s="10" t="s">
        <v>6</v>
      </c>
      <c r="B16" s="21">
        <v>53.061224489795919</v>
      </c>
      <c r="C16" s="21">
        <v>67.605633802816897</v>
      </c>
      <c r="D16" s="21">
        <v>53.435114503816791</v>
      </c>
    </row>
    <row r="17" spans="1:4" ht="17.45" customHeight="1" x14ac:dyDescent="0.2">
      <c r="A17" s="10" t="s">
        <v>7</v>
      </c>
      <c r="B17" s="21">
        <v>51.778093883357045</v>
      </c>
      <c r="C17" s="21">
        <v>68.066157760814249</v>
      </c>
      <c r="D17" s="21">
        <v>75.735294117647058</v>
      </c>
    </row>
    <row r="18" spans="1:4" ht="17.45" customHeight="1" x14ac:dyDescent="0.2">
      <c r="A18" s="10" t="s">
        <v>14</v>
      </c>
      <c r="B18" s="21">
        <v>10.38406827880512</v>
      </c>
      <c r="C18" s="21">
        <v>9.5419847328244281</v>
      </c>
      <c r="D18" s="21">
        <v>6.4705882352941186</v>
      </c>
    </row>
    <row r="19" spans="1:4" ht="17.45" customHeight="1" x14ac:dyDescent="0.2">
      <c r="A19" s="10" t="s">
        <v>8</v>
      </c>
      <c r="B19" s="21">
        <v>13.371266002844951</v>
      </c>
      <c r="C19" s="21">
        <v>12.340966921119593</v>
      </c>
      <c r="D19" s="21">
        <v>9.5588235294117645</v>
      </c>
    </row>
    <row r="20" spans="1:4" ht="17.45" customHeight="1" x14ac:dyDescent="0.2">
      <c r="A20" s="10" t="s">
        <v>10</v>
      </c>
      <c r="B20" s="21">
        <v>81.507823613086771</v>
      </c>
      <c r="C20" s="21">
        <v>83.078880407124672</v>
      </c>
      <c r="D20" s="21">
        <v>81.911764705882348</v>
      </c>
    </row>
    <row r="21" spans="1:4" ht="17.45" customHeight="1" x14ac:dyDescent="0.2">
      <c r="A21" s="11" t="s">
        <v>9</v>
      </c>
      <c r="B21" s="22">
        <v>0.71123755334281646</v>
      </c>
      <c r="C21" s="22">
        <v>2.1628498727735366</v>
      </c>
      <c r="D21" s="22">
        <v>4.5588235294117645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59.649122807017541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30.263157894736842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134.80392156862746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53.435114503816791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75.735294117647058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6.4705882352941186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9.5588235294117645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81.911764705882348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4.5588235294117645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2016-01-28T16:16:03Z</dcterms:modified>
</cp:coreProperties>
</file>