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<sst xmlns="http://schemas.openxmlformats.org/spreadsheetml/2006/main" count="24" uniqueCount="18">
  <si>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</si>
  <si>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</si>
  <si>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</si>
  <si>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</si>
  <si>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</si>
  <si>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</si>
  <si>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</si>
  <si>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</si>
  <si>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</si>
  <si>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</si>
  <si>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</si>
  <si>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</si>
  <si>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</si>
  <si>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</si>
  <si>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</si>
  <si>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CERRINA MONFERRATO</t>
  </si>
  <si>
    <t>Cerrina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</si>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</sst>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34.333333333333336</c:v>
                </c:pt>
                <c:pt idx="1">
                  <c:v>40.303030303030305</c:v>
                </c:pt>
                <c:pt idx="2">
                  <c:v>49.922239502332815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Cerrina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49.922239502332815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97760"/>
        <c:axId val="84199680"/>
      </c:scatterChart>
      <c:valAx>
        <c:axId val="841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97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38.606865284974091</v>
      </c>
      <c r="C13" s="22">
        <v>45.806056701030926</v>
      </c>
      <c r="D13" s="22">
        <v>51.13</v>
      </c>
    </row>
    <row r="14" spans="1:4" ht="19.149999999999999" customHeight="1" x14ac:dyDescent="0.2">
      <c r="A14" s="9" t="s">
        <v>7</v>
      </c>
      <c r="B14" s="22">
        <v>34.333333333333336</v>
      </c>
      <c r="C14" s="22">
        <v>40.303030303030305</v>
      </c>
      <c r="D14" s="22">
        <v>49.922239502332815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4.0650406504065035</v>
      </c>
      <c r="D16" s="23">
        <v>7.8260869565217401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49.922239502332815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7.8260869565217401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2016-01-27T12:38:16Z</dcterms:modified>
</cp:coreProperties>
</file>