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<sst xmlns="http://schemas.openxmlformats.org/spreadsheetml/2006/main" count="40" uniqueCount="25">
  <si>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</si>
  <si>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</si>
  <si>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</si>
  <si>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</si>
  <si>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</si>
  <si>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</si>
  <si>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</si>
  <si>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</si>
  <si>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</si>
  <si>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</si>
  <si>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</si>
  <si>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</si>
  <si>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</si>
  <si>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</si>
  <si>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</si>
  <si>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</si>
  <si>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</si>
  <si>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</si>
  <si>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</si>
  <si>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</si>
  <si>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</si>
  <si>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</si>
  <si>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CERRINA MONFERRATO</t>
  </si>
  <si>
    <t>Cerrina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</si>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</sst>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</c:v>
                </c:pt>
                <c:pt idx="1">
                  <c:v>68.939393939393938</c:v>
                </c:pt>
                <c:pt idx="2">
                  <c:v>71.85069984447901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99.348333333333329</c:v>
                </c:pt>
                <c:pt idx="1">
                  <c:v>107.71363636363637</c:v>
                </c:pt>
                <c:pt idx="2">
                  <c:v>116.40902021772939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418624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624"/>
        <c:crosses val="autoZero"/>
        <c:auto val="1"/>
        <c:lblAlgn val="ctr"/>
        <c:lblOffset val="100"/>
        <c:noMultiLvlLbl val="0"/>
      </c:catAx>
      <c:valAx>
        <c:axId val="9341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Cerrina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71.85069984447901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116.40902021772939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0.13315579227696406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Cerrina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71.85069984447901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116.40902021772939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68.5</v>
      </c>
      <c r="C13" s="22">
        <v>68.939393939393938</v>
      </c>
      <c r="D13" s="22">
        <v>71.85069984447901</v>
      </c>
    </row>
    <row r="14" spans="1:4" ht="19.149999999999999" customHeight="1" x14ac:dyDescent="0.2">
      <c r="A14" s="11" t="s">
        <v>7</v>
      </c>
      <c r="B14" s="22">
        <v>99.348333333333329</v>
      </c>
      <c r="C14" s="22">
        <v>107.71363636363637</v>
      </c>
      <c r="D14" s="22">
        <v>116.40902021772939</v>
      </c>
    </row>
    <row r="15" spans="1:4" ht="19.149999999999999" customHeight="1" x14ac:dyDescent="0.2">
      <c r="A15" s="11" t="s">
        <v>8</v>
      </c>
      <c r="B15" s="22" t="s">
        <v>17</v>
      </c>
      <c r="C15" s="22">
        <v>2.4258760107816713</v>
      </c>
      <c r="D15" s="22">
        <v>0.13315579227696406</v>
      </c>
    </row>
    <row r="16" spans="1:4" ht="19.149999999999999" customHeight="1" x14ac:dyDescent="0.2">
      <c r="A16" s="11" t="s">
        <v>10</v>
      </c>
      <c r="B16" s="22">
        <v>27.079934747145192</v>
      </c>
      <c r="C16" s="22">
        <v>20.508474576271183</v>
      </c>
      <c r="D16" s="22">
        <v>21.731748726655347</v>
      </c>
    </row>
    <row r="17" spans="1:4" ht="19.149999999999999" customHeight="1" x14ac:dyDescent="0.2">
      <c r="A17" s="11" t="s">
        <v>11</v>
      </c>
      <c r="B17" s="22">
        <v>33.766233766233768</v>
      </c>
      <c r="C17" s="22">
        <v>31.541218637992831</v>
      </c>
      <c r="D17" s="22">
        <v>28.346456692913385</v>
      </c>
    </row>
    <row r="18" spans="1:4" ht="19.149999999999999" customHeight="1" x14ac:dyDescent="0.2">
      <c r="A18" s="11" t="s">
        <v>12</v>
      </c>
      <c r="B18" s="22">
        <v>17.387096774193651</v>
      </c>
      <c r="C18" s="22">
        <v>22.006172839506235</v>
      </c>
      <c r="D18" s="22">
        <v>35.324074074074133</v>
      </c>
    </row>
    <row r="19" spans="1:4" ht="19.149999999999999" customHeight="1" x14ac:dyDescent="0.2">
      <c r="A19" s="11" t="s">
        <v>13</v>
      </c>
      <c r="B19" s="22">
        <v>95.666666666666671</v>
      </c>
      <c r="C19" s="22">
        <v>98.86363636363636</v>
      </c>
      <c r="D19" s="22">
        <v>99.727838258164851</v>
      </c>
    </row>
    <row r="20" spans="1:4" ht="19.149999999999999" customHeight="1" x14ac:dyDescent="0.2">
      <c r="A20" s="11" t="s">
        <v>15</v>
      </c>
      <c r="B20" s="22" t="s">
        <v>17</v>
      </c>
      <c r="C20" s="22">
        <v>90.425531914893625</v>
      </c>
      <c r="D20" s="22">
        <v>89.835575485799694</v>
      </c>
    </row>
    <row r="21" spans="1:4" ht="19.149999999999999" customHeight="1" x14ac:dyDescent="0.2">
      <c r="A21" s="11" t="s">
        <v>16</v>
      </c>
      <c r="B21" s="22" t="s">
        <v>17</v>
      </c>
      <c r="C21" s="22">
        <v>1.3677811550151975</v>
      </c>
      <c r="D21" s="22">
        <v>1.195814648729447</v>
      </c>
    </row>
    <row r="22" spans="1:4" ht="19.149999999999999" customHeight="1" x14ac:dyDescent="0.2">
      <c r="A22" s="11" t="s">
        <v>6</v>
      </c>
      <c r="B22" s="22">
        <v>39.833333333333329</v>
      </c>
      <c r="C22" s="22">
        <v>37.878787878787875</v>
      </c>
      <c r="D22" s="22">
        <v>40.659340659340657</v>
      </c>
    </row>
    <row r="23" spans="1:4" ht="19.149999999999999" customHeight="1" x14ac:dyDescent="0.2">
      <c r="A23" s="12" t="s">
        <v>14</v>
      </c>
      <c r="B23" s="23">
        <v>2.5641025641025639</v>
      </c>
      <c r="C23" s="23">
        <v>8.3700440528634363</v>
      </c>
      <c r="D23" s="23">
        <v>1.9337016574585635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71.85069984447901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116.40902021772939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0.13315579227696406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21.731748726655347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28.346456692913385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35.324074074074133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99.727838258164851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89.835575485799694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1.195814648729447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40.659340659340657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1.9337016574585635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2016-01-27T08:37:26Z</dcterms:modified>
</cp:coreProperties>
</file>