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<sst xmlns="http://schemas.openxmlformats.org/spreadsheetml/2006/main" count="23" uniqueCount="17">
  <si>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</si>
  <si>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</si>
  <si>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</si>
  <si>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</si>
  <si>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</si>
  <si>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</si>
  <si>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</si>
  <si>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</si>
  <si>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</si>
  <si>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</si>
  <si>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</si>
  <si>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</si>
  <si>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</si>
  <si>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</si>
  <si>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CERRINA MONFERRATO</t>
  </si>
  <si>
    <t>Cerrina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</si>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</sst>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1.3452914798206279</c:v>
                </c:pt>
                <c:pt idx="1">
                  <c:v>2.0089285714285716</c:v>
                </c:pt>
                <c:pt idx="2">
                  <c:v>3.1784841075794623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Cerrina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12.95843520782396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3.1784841075794623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5.1344743276283618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Cerrina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12.95843520782396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3.1784841075794623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13.901345291479823</c:v>
                </c:pt>
                <c:pt idx="1">
                  <c:v>13.839285714285715</c:v>
                </c:pt>
                <c:pt idx="2">
                  <c:v>12.95843520782396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19.363395225464192</v>
      </c>
      <c r="C13" s="28">
        <v>30.978260869565215</v>
      </c>
      <c r="D13" s="28">
        <v>30.704225352112672</v>
      </c>
    </row>
    <row r="14" spans="1:4" ht="19.899999999999999" customHeight="1" x14ac:dyDescent="0.2">
      <c r="A14" s="9" t="s">
        <v>8</v>
      </c>
      <c r="B14" s="28">
        <v>4.4843049327354256</v>
      </c>
      <c r="C14" s="28">
        <v>1.3392857142857142</v>
      </c>
      <c r="D14" s="28">
        <v>5.1344743276283618</v>
      </c>
    </row>
    <row r="15" spans="1:4" ht="19.899999999999999" customHeight="1" x14ac:dyDescent="0.2">
      <c r="A15" s="9" t="s">
        <v>9</v>
      </c>
      <c r="B15" s="28">
        <v>13.901345291479823</v>
      </c>
      <c r="C15" s="28">
        <v>13.839285714285715</v>
      </c>
      <c r="D15" s="28">
        <v>12.95843520782396</v>
      </c>
    </row>
    <row r="16" spans="1:4" ht="19.899999999999999" customHeight="1" x14ac:dyDescent="0.2">
      <c r="A16" s="10" t="s">
        <v>7</v>
      </c>
      <c r="B16" s="29">
        <v>1.3452914798206279</v>
      </c>
      <c r="C16" s="29">
        <v>2.0089285714285716</v>
      </c>
      <c r="D16" s="29">
        <v>3.1784841075794623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30.704225352112672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5.1344743276283618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12.95843520782396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3.1784841075794623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2016-01-26T15:06:29Z</dcterms:modified>
</cp:coreProperties>
</file>