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<sst xmlns="http://schemas.openxmlformats.org/spreadsheetml/2006/main" count="23" uniqueCount="17">
  <si>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</si>
  <si>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</si>
  <si>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</si>
  <si>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</si>
  <si>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</si>
  <si>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</si>
  <si>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</si>
  <si>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</si>
  <si>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</si>
  <si>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</si>
  <si>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</si>
  <si>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</si>
  <si>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</si>
  <si>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</si>
  <si>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CERRINA MONFERRATO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</si>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</sst>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13.452914798206278</c:v>
                </c:pt>
                <c:pt idx="1">
                  <c:v>8.2589285714285712</c:v>
                </c:pt>
                <c:pt idx="2">
                  <c:v>6.8459657701711487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4.9327354260089686</c:v>
                </c:pt>
                <c:pt idx="1">
                  <c:v>7.8125</c:v>
                </c:pt>
                <c:pt idx="2">
                  <c:v>3.4229828850855744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4622080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3.4229828850855744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6.8459657701711487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0.97799511002444983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3.4229828850855744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6.8459657701711487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0320"/>
        <c:axId val="96838016"/>
      </c:bubbleChart>
      <c:valAx>
        <c:axId val="963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8016"/>
        <c:crosses val="autoZero"/>
        <c:crossBetween val="midCat"/>
      </c:valAx>
      <c:valAx>
        <c:axId val="968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3.2418952618453867</v>
      </c>
      <c r="C13" s="27">
        <v>5.2009456264775409</v>
      </c>
      <c r="D13" s="27">
        <v>6.7857142857142856</v>
      </c>
    </row>
    <row r="14" spans="1:4" ht="19.149999999999999" customHeight="1" x14ac:dyDescent="0.2">
      <c r="A14" s="8" t="s">
        <v>6</v>
      </c>
      <c r="B14" s="27">
        <v>0.44843049327354262</v>
      </c>
      <c r="C14" s="27">
        <v>2.2321428571428572</v>
      </c>
      <c r="D14" s="27">
        <v>0.97799511002444983</v>
      </c>
    </row>
    <row r="15" spans="1:4" ht="19.149999999999999" customHeight="1" x14ac:dyDescent="0.2">
      <c r="A15" s="8" t="s">
        <v>7</v>
      </c>
      <c r="B15" s="27">
        <v>4.9327354260089686</v>
      </c>
      <c r="C15" s="27">
        <v>7.8125</v>
      </c>
      <c r="D15" s="27">
        <v>3.4229828850855744</v>
      </c>
    </row>
    <row r="16" spans="1:4" ht="19.149999999999999" customHeight="1" x14ac:dyDescent="0.2">
      <c r="A16" s="9" t="s">
        <v>8</v>
      </c>
      <c r="B16" s="28">
        <v>13.452914798206278</v>
      </c>
      <c r="C16" s="28">
        <v>8.2589285714285712</v>
      </c>
      <c r="D16" s="28">
        <v>6.8459657701711487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6.7857142857142856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0.97799511002444983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3.4229828850855744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6.8459657701711487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2016-01-26T12:36:35Z</dcterms:modified>
</cp:coreProperties>
</file>