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<sst xmlns="http://schemas.openxmlformats.org/spreadsheetml/2006/main" count="44" uniqueCount="25">
  <si>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</si>
  <si>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</si>
  <si>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</si>
  <si>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</si>
  <si>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</si>
  <si>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</si>
  <si>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</si>
  <si>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</si>
  <si>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</si>
  <si>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</si>
  <si>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</si>
  <si>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</si>
  <si>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</si>
  <si>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</si>
  <si>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</si>
  <si>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</si>
  <si>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</si>
  <si>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</si>
  <si>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</si>
  <si>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</si>
  <si>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</si>
  <si>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CERRINA MONFERRATO</t>
  </si>
  <si>
    <t>….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</si>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</sst>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0.75566750629722923</c:v>
                </c:pt>
                <c:pt idx="2">
                  <c:v>2.3880597014925375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34.090909090909086</c:v>
                </c:pt>
                <c:pt idx="2">
                  <c:v>28.30188679245283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2.3880597014925375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0.6203473945409429</v>
      </c>
      <c r="C13" s="30">
        <v>27.517198248905565</v>
      </c>
      <c r="D13" s="30">
        <v>70.903010033444815</v>
      </c>
    </row>
    <row r="14" spans="1:4" ht="19.899999999999999" customHeight="1" x14ac:dyDescent="0.2">
      <c r="A14" s="9" t="s">
        <v>7</v>
      </c>
      <c r="B14" s="30" t="s">
        <v>22</v>
      </c>
      <c r="C14" s="30">
        <v>34.090909090909086</v>
      </c>
      <c r="D14" s="30">
        <v>28.30188679245283</v>
      </c>
    </row>
    <row r="15" spans="1:4" ht="19.899999999999999" customHeight="1" x14ac:dyDescent="0.2">
      <c r="A15" s="9" t="s">
        <v>6</v>
      </c>
      <c r="B15" s="30" t="s">
        <v>22</v>
      </c>
      <c r="C15" s="30">
        <v>0.75566750629722923</v>
      </c>
      <c r="D15" s="30">
        <v>2.3880597014925375</v>
      </c>
    </row>
    <row r="16" spans="1:4" ht="19.899999999999999" customHeight="1" x14ac:dyDescent="0.2">
      <c r="A16" s="9" t="s">
        <v>12</v>
      </c>
      <c r="B16" s="30" t="s">
        <v>22</v>
      </c>
      <c r="C16" s="30">
        <v>78.125</v>
      </c>
      <c r="D16" s="30">
        <v>48.75</v>
      </c>
    </row>
    <row r="17" spans="1:4" ht="19.899999999999999" customHeight="1" x14ac:dyDescent="0.2">
      <c r="A17" s="9" t="s">
        <v>13</v>
      </c>
      <c r="B17" s="30" t="s">
        <v>22</v>
      </c>
      <c r="C17" s="30">
        <v>63.771917320028507</v>
      </c>
      <c r="D17" s="30">
        <v>93.224932249322492</v>
      </c>
    </row>
    <row r="18" spans="1:4" ht="19.899999999999999" customHeight="1" x14ac:dyDescent="0.2">
      <c r="A18" s="9" t="s">
        <v>14</v>
      </c>
      <c r="B18" s="30" t="s">
        <v>22</v>
      </c>
      <c r="C18" s="30">
        <v>82.825484764542935</v>
      </c>
      <c r="D18" s="30">
        <v>50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24.528301886792452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114.04133998574484</v>
      </c>
      <c r="D21" s="30">
        <v>62.872628726287275</v>
      </c>
    </row>
    <row r="22" spans="1:4" ht="19.899999999999999" customHeight="1" x14ac:dyDescent="0.2">
      <c r="A22" s="10" t="s">
        <v>17</v>
      </c>
      <c r="B22" s="31" t="s">
        <v>22</v>
      </c>
      <c r="C22" s="31">
        <v>389.84263233190268</v>
      </c>
      <c r="D22" s="31">
        <v>215.11627906976742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70.903010033444815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28.30188679245283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2.3880597014925375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93.224932249322492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24.528301886792452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62.872628726287275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215.11627906976742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2016-01-26T08:49:09Z</dcterms:modified>
</cp:coreProperties>
</file>