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<sst xmlns="http://schemas.openxmlformats.org/spreadsheetml/2006/main" count="40" uniqueCount="23">
  <si>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</si>
  <si>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</si>
  <si>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</si>
  <si>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</si>
  <si>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</si>
  <si>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</si>
  <si>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</si>
  <si>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</si>
  <si>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</si>
  <si>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</si>
  <si>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</si>
  <si>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</si>
  <si>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</si>
  <si>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</si>
  <si>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</si>
  <si>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</si>
  <si>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</si>
  <si>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</si>
  <si>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</si>
  <si>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ALESSANDRIA</t>
  </si>
  <si>
    <t>CERRETO GRUE</t>
  </si>
  <si>
    <t>Cerreto Grue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</si>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</sst>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1.9736842105263157</c:v>
                </c:pt>
                <c:pt idx="1">
                  <c:v>1.2987012987012987</c:v>
                </c:pt>
                <c:pt idx="2">
                  <c:v>1.2987012987012987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472"/>
        <c:axId val="89307008"/>
      </c:lineChart>
      <c:catAx>
        <c:axId val="8930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auto val="1"/>
        <c:lblAlgn val="ctr"/>
        <c:lblOffset val="100"/>
        <c:noMultiLvlLbl val="0"/>
      </c:catAx>
      <c:valAx>
        <c:axId val="893070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16.326530612244898</c:v>
                </c:pt>
                <c:pt idx="1">
                  <c:v>7.6923076923076925</c:v>
                </c:pt>
                <c:pt idx="2">
                  <c:v>10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9728"/>
        <c:axId val="94734208"/>
      </c:lineChart>
      <c:catAx>
        <c:axId val="9472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208"/>
        <c:crosses val="autoZero"/>
        <c:auto val="1"/>
        <c:lblAlgn val="ctr"/>
        <c:lblOffset val="100"/>
        <c:noMultiLvlLbl val="0"/>
      </c:catAx>
      <c:valAx>
        <c:axId val="9473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9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Cerreto Grue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5.1948051948051948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Cerreto Grue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5.1948051948051948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9696"/>
        <c:axId val="94991872"/>
      </c:bubbleChart>
      <c:valAx>
        <c:axId val="94989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1872"/>
        <c:crosses val="autoZero"/>
        <c:crossBetween val="midCat"/>
      </c:valAx>
      <c:valAx>
        <c:axId val="9499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96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98.846999999999994</v>
      </c>
      <c r="C13" s="23">
        <v>101.119</v>
      </c>
      <c r="D13" s="23">
        <v>98.87</v>
      </c>
    </row>
    <row r="14" spans="1:4" ht="18" customHeight="1" x14ac:dyDescent="0.2">
      <c r="A14" s="10" t="s">
        <v>10</v>
      </c>
      <c r="B14" s="23">
        <v>3845.5</v>
      </c>
      <c r="C14" s="23">
        <v>972</v>
      </c>
      <c r="D14" s="23">
        <v>3483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1.9736842105263157</v>
      </c>
      <c r="C17" s="23">
        <v>1.2987012987012987</v>
      </c>
      <c r="D17" s="23">
        <v>1.2987012987012987</v>
      </c>
    </row>
    <row r="18" spans="1:4" ht="18" customHeight="1" x14ac:dyDescent="0.2">
      <c r="A18" s="10" t="s">
        <v>7</v>
      </c>
      <c r="B18" s="23">
        <v>0.6578947368421052</v>
      </c>
      <c r="C18" s="23">
        <v>0</v>
      </c>
      <c r="D18" s="23">
        <v>0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16.326530612244898</v>
      </c>
      <c r="C20" s="23">
        <v>7.6923076923076925</v>
      </c>
      <c r="D20" s="23">
        <v>10</v>
      </c>
    </row>
    <row r="21" spans="1:4" ht="18" customHeight="1" x14ac:dyDescent="0.2">
      <c r="A21" s="12" t="s">
        <v>15</v>
      </c>
      <c r="B21" s="24">
        <v>3.2894736842105261</v>
      </c>
      <c r="C21" s="24">
        <v>5.8441558441558437</v>
      </c>
      <c r="D21" s="24">
        <v>5.1948051948051948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98.87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3483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1.2987012987012987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5.1948051948051948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2016-02-16T14:20:59Z</dcterms:modified>
</cp:coreProperties>
</file>