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<sst xmlns="http://schemas.openxmlformats.org/spreadsheetml/2006/main" count="25" uniqueCount="18">
  <si>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</si>
  <si>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</si>
  <si>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</si>
  <si>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</si>
  <si>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</si>
  <si>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</si>
  <si>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</si>
  <si>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</si>
  <si>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</si>
  <si>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</si>
  <si>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</si>
  <si>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</si>
  <si>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</si>
  <si>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</si>
  <si>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</si>
  <si>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CERRETO GRUE</t>
  </si>
  <si>
    <t>Cerreto Grue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</si>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</sst>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129.72972972972974</c:v>
                </c:pt>
                <c:pt idx="1">
                  <c:v>165.38461538461539</c:v>
                </c:pt>
                <c:pt idx="2">
                  <c:v>229.62962962962962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120.99173553719007</c:v>
                </c:pt>
                <c:pt idx="1">
                  <c:v>95.541401273885356</c:v>
                </c:pt>
                <c:pt idx="2">
                  <c:v>95.955945620375161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648"/>
        <c:axId val="96362496"/>
      </c:lineChart>
      <c:catAx>
        <c:axId val="9631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2496"/>
        <c:crosses val="autoZero"/>
        <c:auto val="1"/>
        <c:lblAlgn val="ctr"/>
        <c:lblOffset val="100"/>
        <c:noMultiLvlLbl val="0"/>
      </c:catAx>
      <c:valAx>
        <c:axId val="963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Cerreto Grue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229.62962962962962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0.63897763578274758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95.955945620375161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15936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936"/>
        <c:crosses val="autoZero"/>
        <c:crossBetween val="midCat"/>
      </c:valAx>
      <c:valAx>
        <c:axId val="902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120.99173553719007</v>
      </c>
      <c r="C13" s="19">
        <v>95.541401273885356</v>
      </c>
      <c r="D13" s="19">
        <v>95.955945620375161</v>
      </c>
    </row>
    <row r="14" spans="1:4" ht="20.45" customHeight="1" x14ac:dyDescent="0.2">
      <c r="A14" s="8" t="s">
        <v>8</v>
      </c>
      <c r="B14" s="19">
        <v>1.7964071856287425</v>
      </c>
      <c r="C14" s="19">
        <v>5.7471264367816088</v>
      </c>
      <c r="D14" s="19">
        <v>5.2083333333333339</v>
      </c>
    </row>
    <row r="15" spans="1:4" ht="20.45" customHeight="1" x14ac:dyDescent="0.2">
      <c r="A15" s="8" t="s">
        <v>9</v>
      </c>
      <c r="B15" s="19">
        <v>129.72972972972974</v>
      </c>
      <c r="C15" s="19">
        <v>165.38461538461539</v>
      </c>
      <c r="D15" s="19">
        <v>229.62962962962962</v>
      </c>
    </row>
    <row r="16" spans="1:4" ht="20.45" customHeight="1" x14ac:dyDescent="0.2">
      <c r="A16" s="8" t="s">
        <v>10</v>
      </c>
      <c r="B16" s="19">
        <v>0</v>
      </c>
      <c r="C16" s="19">
        <v>0.30211480362537763</v>
      </c>
      <c r="D16" s="19">
        <v>0.63897763578274758</v>
      </c>
    </row>
    <row r="17" spans="1:4" ht="20.45" customHeight="1" x14ac:dyDescent="0.2">
      <c r="A17" s="9" t="s">
        <v>7</v>
      </c>
      <c r="B17" s="20">
        <v>43.859649122807014</v>
      </c>
      <c r="C17" s="20">
        <v>11.428571428571429</v>
      </c>
      <c r="D17" s="20">
        <v>11.76470588235294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95.955945620375161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5.2083333333333339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229.62962962962962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0.63897763578274758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11.76470588235294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2016-01-28T09:09:20Z</dcterms:modified>
</cp:coreProperties>
</file>