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<sst xmlns="http://schemas.openxmlformats.org/spreadsheetml/2006/main" count="24" uniqueCount="18">
  <si>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</si>
  <si>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</si>
  <si>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</si>
  <si>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</si>
  <si>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</si>
  <si>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</si>
  <si>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</si>
  <si>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</si>
  <si>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</si>
  <si>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</si>
  <si>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</si>
  <si>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</si>
  <si>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</si>
  <si>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</si>
  <si>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</si>
  <si>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CERRETO GRUE</t>
  </si>
  <si>
    <t>Cerreto Grue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</si>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</sst>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51.973684210526315</c:v>
                </c:pt>
                <c:pt idx="1">
                  <c:v>55.194805194805198</c:v>
                </c:pt>
                <c:pt idx="2">
                  <c:v>63.888888888888886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8105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auto val="1"/>
        <c:lblAlgn val="ctr"/>
        <c:lblOffset val="100"/>
        <c:noMultiLvlLbl val="0"/>
      </c:catAx>
      <c:valAx>
        <c:axId val="65581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Cerreto Grue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63.888888888888886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99712"/>
        <c:axId val="82901632"/>
      </c:scatterChart>
      <c:valAx>
        <c:axId val="8289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crossBetween val="midCat"/>
      </c:valAx>
      <c:valAx>
        <c:axId val="82901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47.666666666666664</v>
      </c>
      <c r="C13" s="22">
        <v>52.985250737463126</v>
      </c>
      <c r="D13" s="22">
        <v>61.72</v>
      </c>
    </row>
    <row r="14" spans="1:4" ht="19.149999999999999" customHeight="1" x14ac:dyDescent="0.2">
      <c r="A14" s="9" t="s">
        <v>7</v>
      </c>
      <c r="B14" s="22">
        <v>51.973684210526315</v>
      </c>
      <c r="C14" s="22">
        <v>55.194805194805198</v>
      </c>
      <c r="D14" s="22">
        <v>63.888888888888886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5.3097345132743365</v>
      </c>
      <c r="D16" s="23">
        <v>4.3076923076923075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61.72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63.888888888888886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4.3076923076923075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2016-01-27T12:38:15Z</dcterms:modified>
</cp:coreProperties>
</file>