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<sst xmlns="http://schemas.openxmlformats.org/spreadsheetml/2006/main" count="23" uniqueCount="17">
  <si>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</si>
  <si>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</si>
  <si>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</si>
  <si>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</si>
  <si>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</si>
  <si>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</si>
  <si>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</si>
  <si>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</si>
  <si>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</si>
  <si>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</si>
  <si>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</si>
  <si>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</si>
  <si>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</si>
  <si>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</si>
  <si>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CERRETO GRUE</t>
  </si>
  <si>
    <t>Cerreto Grue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</si>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</sst>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7.0588235294117645</c:v>
                </c:pt>
                <c:pt idx="1">
                  <c:v>2.197802197802198</c:v>
                </c:pt>
                <c:pt idx="2">
                  <c:v>6.0975609756097562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Cerreto Grue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13.414634146341465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14.117647058823529</c:v>
                </c:pt>
                <c:pt idx="1">
                  <c:v>17.582417582417584</c:v>
                </c:pt>
                <c:pt idx="2">
                  <c:v>13.414634146341465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33.043478260869563</v>
      </c>
      <c r="C13" s="28">
        <v>33</v>
      </c>
      <c r="D13" s="28">
        <v>27.586206896551722</v>
      </c>
    </row>
    <row r="14" spans="1:4" ht="19.899999999999999" customHeight="1" x14ac:dyDescent="0.2">
      <c r="A14" s="9" t="s">
        <v>8</v>
      </c>
      <c r="B14" s="28">
        <v>7.0588235294117645</v>
      </c>
      <c r="C14" s="28">
        <v>3.296703296703297</v>
      </c>
      <c r="D14" s="28">
        <v>4.8780487804878048</v>
      </c>
    </row>
    <row r="15" spans="1:4" ht="19.899999999999999" customHeight="1" x14ac:dyDescent="0.2">
      <c r="A15" s="9" t="s">
        <v>9</v>
      </c>
      <c r="B15" s="28">
        <v>14.117647058823529</v>
      </c>
      <c r="C15" s="28">
        <v>17.582417582417584</v>
      </c>
      <c r="D15" s="28">
        <v>13.414634146341465</v>
      </c>
    </row>
    <row r="16" spans="1:4" ht="19.899999999999999" customHeight="1" x14ac:dyDescent="0.2">
      <c r="A16" s="10" t="s">
        <v>7</v>
      </c>
      <c r="B16" s="29">
        <v>7.0588235294117645</v>
      </c>
      <c r="C16" s="29">
        <v>2.197802197802198</v>
      </c>
      <c r="D16" s="29">
        <v>6.0975609756097562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27.586206896551722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4.8780487804878048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13.414634146341465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6.0975609756097562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2016-01-26T15:06:28Z</dcterms:modified>
</cp:coreProperties>
</file>