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<sst xmlns="http://schemas.openxmlformats.org/spreadsheetml/2006/main" count="29" uniqueCount="20">
  <si>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</si>
  <si>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</si>
  <si>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</si>
  <si>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</si>
  <si>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</si>
  <si>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</si>
  <si>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</si>
  <si>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</si>
  <si>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</si>
  <si>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</si>
  <si>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</si>
  <si>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</si>
  <si>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</si>
  <si>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</si>
  <si>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</si>
  <si>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</si>
  <si>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ALESSANDRIA</t>
  </si>
  <si>
    <t>CERRETO GRUE</t>
  </si>
  <si>
    <t>Cerreto Grue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</si>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</sst>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18.055555555555554</c:v>
                </c:pt>
                <c:pt idx="1">
                  <c:v>17.10914454277286</c:v>
                </c:pt>
                <c:pt idx="2">
                  <c:v>15.692307692307692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60288"/>
        <c:axId val="99261824"/>
      </c:lineChart>
      <c:catAx>
        <c:axId val="9926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61824"/>
        <c:crosses val="autoZero"/>
        <c:auto val="1"/>
        <c:lblAlgn val="ctr"/>
        <c:lblOffset val="100"/>
        <c:noMultiLvlLbl val="0"/>
      </c:catAx>
      <c:valAx>
        <c:axId val="9926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260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3.3333333333333335</c:v>
                </c:pt>
                <c:pt idx="1">
                  <c:v>2.359882005899705</c:v>
                </c:pt>
                <c:pt idx="2">
                  <c:v>3.6923076923076925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69632"/>
        <c:axId val="99272960"/>
      </c:lineChart>
      <c:catAx>
        <c:axId val="9926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72960"/>
        <c:crosses val="autoZero"/>
        <c:auto val="1"/>
        <c:lblAlgn val="ctr"/>
        <c:lblOffset val="100"/>
        <c:noMultiLvlLbl val="0"/>
      </c:catAx>
      <c:valAx>
        <c:axId val="99272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696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Cerreto Grue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40.654205607476634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11.214953271028037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4.0540540540540544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Cerreto Grue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40.654205607476634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11.214953271028037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34272"/>
        <c:axId val="99736192"/>
      </c:bubbleChart>
      <c:valAx>
        <c:axId val="99734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36192"/>
        <c:crosses val="autoZero"/>
        <c:crossBetween val="midCat"/>
      </c:valAx>
      <c:valAx>
        <c:axId val="99736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34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92.513368983957221</v>
      </c>
      <c r="C13" s="22">
        <v>91.525423728813564</v>
      </c>
      <c r="D13" s="22">
        <v>92.307692307692307</v>
      </c>
    </row>
    <row r="14" spans="1:4" ht="17.45" customHeight="1" x14ac:dyDescent="0.2">
      <c r="A14" s="10" t="s">
        <v>6</v>
      </c>
      <c r="B14" s="22">
        <v>3.3333333333333335</v>
      </c>
      <c r="C14" s="22">
        <v>2.359882005899705</v>
      </c>
      <c r="D14" s="22">
        <v>3.6923076923076925</v>
      </c>
    </row>
    <row r="15" spans="1:4" ht="17.45" customHeight="1" x14ac:dyDescent="0.2">
      <c r="A15" s="10" t="s">
        <v>12</v>
      </c>
      <c r="B15" s="22">
        <v>18.055555555555554</v>
      </c>
      <c r="C15" s="22">
        <v>17.10914454277286</v>
      </c>
      <c r="D15" s="22">
        <v>15.692307692307692</v>
      </c>
    </row>
    <row r="16" spans="1:4" ht="17.45" customHeight="1" x14ac:dyDescent="0.2">
      <c r="A16" s="10" t="s">
        <v>7</v>
      </c>
      <c r="B16" s="22">
        <v>57.499999999999993</v>
      </c>
      <c r="C16" s="22">
        <v>47.846889952153113</v>
      </c>
      <c r="D16" s="22">
        <v>40.654205607476634</v>
      </c>
    </row>
    <row r="17" spans="1:4" ht="17.45" customHeight="1" x14ac:dyDescent="0.2">
      <c r="A17" s="10" t="s">
        <v>8</v>
      </c>
      <c r="B17" s="22">
        <v>22.5</v>
      </c>
      <c r="C17" s="22">
        <v>14.354066985645932</v>
      </c>
      <c r="D17" s="22">
        <v>11.214953271028037</v>
      </c>
    </row>
    <row r="18" spans="1:4" ht="17.45" customHeight="1" x14ac:dyDescent="0.2">
      <c r="A18" s="10" t="s">
        <v>9</v>
      </c>
      <c r="B18" s="22">
        <v>255.55555555555554</v>
      </c>
      <c r="C18" s="22">
        <v>333.33333333333337</v>
      </c>
      <c r="D18" s="22">
        <v>362.5</v>
      </c>
    </row>
    <row r="19" spans="1:4" ht="17.45" customHeight="1" x14ac:dyDescent="0.2">
      <c r="A19" s="11" t="s">
        <v>13</v>
      </c>
      <c r="B19" s="23">
        <v>1.3071895424836601</v>
      </c>
      <c r="C19" s="23">
        <v>2.0134228187919461</v>
      </c>
      <c r="D19" s="23">
        <v>4.0540540540540544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92.307692307692307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3.6923076923076925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15.692307692307692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40.654205607476634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11.214953271028037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362.5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4.0540540540540544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2015-04-16T11:23:08Z</dcterms:modified>
</cp:coreProperties>
</file>