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<sst xmlns="http://schemas.openxmlformats.org/spreadsheetml/2006/main" count="41" uniqueCount="26">
  <si>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</si>
  <si>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</si>
  <si>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</si>
  <si>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</si>
  <si>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</si>
  <si>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</si>
  <si>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</si>
  <si>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</si>
  <si>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</si>
  <si>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</si>
  <si>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</si>
  <si>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</si>
  <si>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</si>
  <si>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</si>
  <si>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</si>
  <si>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</si>
  <si>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</si>
  <si>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</si>
  <si>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</si>
  <si>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</si>
  <si>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</si>
  <si>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</si>
  <si>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</si>
  <si>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CERESETO</t>
  </si>
  <si>
    <t>Cereseto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</si>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</sst>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257.57575757575756</c:v>
                </c:pt>
                <c:pt idx="1">
                  <c:v>127.02702702702702</c:v>
                </c:pt>
                <c:pt idx="2">
                  <c:v>483.33333333333331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3968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39.130434782608695</c:v>
                </c:pt>
                <c:pt idx="1">
                  <c:v>41.730279898218832</c:v>
                </c:pt>
                <c:pt idx="2">
                  <c:v>46.582278481012658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520"/>
        <c:axId val="65419904"/>
      </c:lineChart>
      <c:catAx>
        <c:axId val="653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37.56345177664975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37.56345177664975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55.737704918032783</v>
      </c>
      <c r="C13" s="27">
        <v>48.186528497409327</v>
      </c>
      <c r="D13" s="27">
        <v>55.555555555555557</v>
      </c>
    </row>
    <row r="14" spans="1:4" ht="18.600000000000001" customHeight="1" x14ac:dyDescent="0.2">
      <c r="A14" s="9" t="s">
        <v>8</v>
      </c>
      <c r="B14" s="27">
        <v>24.519230769230766</v>
      </c>
      <c r="C14" s="27">
        <v>35.5</v>
      </c>
      <c r="D14" s="27">
        <v>37.56345177664975</v>
      </c>
    </row>
    <row r="15" spans="1:4" ht="18.600000000000001" customHeight="1" x14ac:dyDescent="0.2">
      <c r="A15" s="9" t="s">
        <v>9</v>
      </c>
      <c r="B15" s="27">
        <v>39.130434782608695</v>
      </c>
      <c r="C15" s="27">
        <v>41.730279898218832</v>
      </c>
      <c r="D15" s="27">
        <v>46.582278481012658</v>
      </c>
    </row>
    <row r="16" spans="1:4" ht="18.600000000000001" customHeight="1" x14ac:dyDescent="0.2">
      <c r="A16" s="9" t="s">
        <v>10</v>
      </c>
      <c r="B16" s="27">
        <v>257.57575757575756</v>
      </c>
      <c r="C16" s="27">
        <v>127.02702702702702</v>
      </c>
      <c r="D16" s="27">
        <v>483.33333333333331</v>
      </c>
    </row>
    <row r="17" spans="1:4" ht="18.600000000000001" customHeight="1" x14ac:dyDescent="0.2">
      <c r="A17" s="9" t="s">
        <v>6</v>
      </c>
      <c r="B17" s="27">
        <v>50.769230769230766</v>
      </c>
      <c r="C17" s="27">
        <v>66.071428571428569</v>
      </c>
      <c r="D17" s="27">
        <v>56.25</v>
      </c>
    </row>
    <row r="18" spans="1:4" ht="18.600000000000001" customHeight="1" x14ac:dyDescent="0.2">
      <c r="A18" s="9" t="s">
        <v>11</v>
      </c>
      <c r="B18" s="27">
        <v>30.718954248366014</v>
      </c>
      <c r="C18" s="27">
        <v>17.073170731707318</v>
      </c>
      <c r="D18" s="27">
        <v>11.956521739130435</v>
      </c>
    </row>
    <row r="19" spans="1:4" ht="18.600000000000001" customHeight="1" x14ac:dyDescent="0.2">
      <c r="A19" s="9" t="s">
        <v>12</v>
      </c>
      <c r="B19" s="27">
        <v>33.986928104575163</v>
      </c>
      <c r="C19" s="27">
        <v>37.195121951219512</v>
      </c>
      <c r="D19" s="27">
        <v>31.521739130434785</v>
      </c>
    </row>
    <row r="20" spans="1:4" ht="18.600000000000001" customHeight="1" x14ac:dyDescent="0.2">
      <c r="A20" s="9" t="s">
        <v>13</v>
      </c>
      <c r="B20" s="27">
        <v>16.993464052287582</v>
      </c>
      <c r="C20" s="27">
        <v>30.487804878048781</v>
      </c>
      <c r="D20" s="27">
        <v>38.586956521739133</v>
      </c>
    </row>
    <row r="21" spans="1:4" ht="18.600000000000001" customHeight="1" x14ac:dyDescent="0.2">
      <c r="A21" s="9" t="s">
        <v>14</v>
      </c>
      <c r="B21" s="27">
        <v>18.300653594771241</v>
      </c>
      <c r="C21" s="27">
        <v>15.24390243902439</v>
      </c>
      <c r="D21" s="27">
        <v>17.934782608695652</v>
      </c>
    </row>
    <row r="22" spans="1:4" ht="18.600000000000001" customHeight="1" x14ac:dyDescent="0.2">
      <c r="A22" s="9" t="s">
        <v>15</v>
      </c>
      <c r="B22" s="27">
        <v>11.76470588235294</v>
      </c>
      <c r="C22" s="27">
        <v>31.707317073170731</v>
      </c>
      <c r="D22" s="27">
        <v>27.173913043478258</v>
      </c>
    </row>
    <row r="23" spans="1:4" ht="18.600000000000001" customHeight="1" x14ac:dyDescent="0.2">
      <c r="A23" s="9" t="s">
        <v>16</v>
      </c>
      <c r="B23" s="27">
        <v>58.169934640522882</v>
      </c>
      <c r="C23" s="27">
        <v>35.365853658536587</v>
      </c>
      <c r="D23" s="27">
        <v>27.173913043478258</v>
      </c>
    </row>
    <row r="24" spans="1:4" ht="18.600000000000001" customHeight="1" x14ac:dyDescent="0.2">
      <c r="A24" s="9" t="s">
        <v>17</v>
      </c>
      <c r="B24" s="27">
        <v>11.76470588235294</v>
      </c>
      <c r="C24" s="27">
        <v>17.682926829268293</v>
      </c>
      <c r="D24" s="27">
        <v>16.304347826086957</v>
      </c>
    </row>
    <row r="25" spans="1:4" ht="18.600000000000001" customHeight="1" x14ac:dyDescent="0.2">
      <c r="A25" s="10" t="s">
        <v>18</v>
      </c>
      <c r="B25" s="28">
        <v>81.034482758620683</v>
      </c>
      <c r="C25" s="28">
        <v>113.19985168705968</v>
      </c>
      <c r="D25" s="28">
        <v>143.32015810276678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55.555555555555557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37.56345177664975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46.582278481012658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483.33333333333331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11.956521739130435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31.521739130434785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38.586956521739133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17.934782608695652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27.173913043478258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27.173913043478258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16.304347826086957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143.32015810276678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2016-01-28T11:49:11Z</dcterms:modified>
</cp:coreProperties>
</file>