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<sst xmlns="http://schemas.openxmlformats.org/spreadsheetml/2006/main" count="23" uniqueCount="17">
  <si>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</si>
  <si>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</si>
  <si>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</si>
  <si>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</si>
  <si>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</si>
  <si>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</si>
  <si>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</si>
  <si>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</si>
  <si>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</si>
  <si>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</si>
  <si>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</si>
  <si>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</si>
  <si>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</si>
  <si>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</si>
  <si>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CERESETO</t>
  </si>
  <si>
    <t>Cereseto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</si>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</sst>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11.046511627906977</c:v>
                </c:pt>
                <c:pt idx="1">
                  <c:v>3.5294117647058822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832"/>
        <c:axId val="99567872"/>
      </c:lineChart>
      <c:catAx>
        <c:axId val="9956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7872"/>
        <c:crosses val="autoZero"/>
        <c:auto val="1"/>
        <c:lblAlgn val="ctr"/>
        <c:lblOffset val="100"/>
        <c:noMultiLvlLbl val="0"/>
      </c:catAx>
      <c:valAx>
        <c:axId val="995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29.629629629629626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6528"/>
        <c:axId val="99616256"/>
      </c:lineChart>
      <c:catAx>
        <c:axId val="99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6256"/>
        <c:crosses val="autoZero"/>
        <c:auto val="1"/>
        <c:lblAlgn val="ctr"/>
        <c:lblOffset val="100"/>
        <c:noMultiLvlLbl val="0"/>
      </c:catAx>
      <c:valAx>
        <c:axId val="9961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6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3056"/>
        <c:axId val="100269056"/>
      </c:bubbleChart>
      <c:valAx>
        <c:axId val="10025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9056"/>
        <c:crosses val="autoZero"/>
        <c:crossBetween val="midCat"/>
      </c:valAx>
      <c:valAx>
        <c:axId val="10026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4.6728971962616823</v>
      </c>
      <c r="C13" s="27">
        <v>4.1237113402061851</v>
      </c>
      <c r="D13" s="27">
        <v>6.7796610169491522</v>
      </c>
    </row>
    <row r="14" spans="1:4" ht="19.899999999999999" customHeight="1" x14ac:dyDescent="0.2">
      <c r="A14" s="9" t="s">
        <v>9</v>
      </c>
      <c r="B14" s="27">
        <v>21.53846153846154</v>
      </c>
      <c r="C14" s="27">
        <v>2.7397260273972601</v>
      </c>
      <c r="D14" s="27">
        <v>9.7560975609756095</v>
      </c>
    </row>
    <row r="15" spans="1:4" ht="19.899999999999999" customHeight="1" x14ac:dyDescent="0.2">
      <c r="A15" s="9" t="s">
        <v>10</v>
      </c>
      <c r="B15" s="27">
        <v>11.046511627906977</v>
      </c>
      <c r="C15" s="27">
        <v>3.5294117647058822</v>
      </c>
      <c r="D15" s="27">
        <v>8</v>
      </c>
    </row>
    <row r="16" spans="1:4" ht="19.899999999999999" customHeight="1" x14ac:dyDescent="0.2">
      <c r="A16" s="10" t="s">
        <v>11</v>
      </c>
      <c r="B16" s="28">
        <v>29.629629629629626</v>
      </c>
      <c r="C16" s="28">
        <v>0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6.7796610169491522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9.7560975609756095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2016-04-29T08:42:48Z</dcterms:modified>
</cp:coreProperties>
</file>