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<sst xmlns="http://schemas.openxmlformats.org/spreadsheetml/2006/main" count="25" uniqueCount="18">
  <si>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</si>
  <si>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</si>
  <si>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</si>
  <si>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</si>
  <si>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</si>
  <si>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</si>
  <si>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</si>
  <si>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</si>
  <si>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</si>
  <si>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</si>
  <si>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</si>
  <si>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</si>
  <si>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</si>
  <si>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</si>
  <si>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</si>
  <si>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CERESETO</t>
  </si>
  <si>
    <t>Cereseto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</si>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</sst>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20.408163265306122</c:v>
                </c:pt>
                <c:pt idx="1">
                  <c:v>7.1428571428571423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504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</c:v>
                </c:pt>
                <c:pt idx="1">
                  <c:v>36.5</c:v>
                </c:pt>
                <c:pt idx="2">
                  <c:v>41.624365482233507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960"/>
        <c:axId val="91099520"/>
      </c:lineChart>
      <c:catAx>
        <c:axId val="8800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59.595959595959592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41.624365482233507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59.595959595959592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41.624365482233507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58.469945355191257</v>
      </c>
      <c r="C13" s="28">
        <v>50.259067357512954</v>
      </c>
      <c r="D13" s="28">
        <v>59.595959595959592</v>
      </c>
    </row>
    <row r="14" spans="1:4" ht="17.45" customHeight="1" x14ac:dyDescent="0.25">
      <c r="A14" s="9" t="s">
        <v>8</v>
      </c>
      <c r="B14" s="28">
        <v>31.25</v>
      </c>
      <c r="C14" s="28">
        <v>36.5</v>
      </c>
      <c r="D14" s="28">
        <v>41.624365482233507</v>
      </c>
    </row>
    <row r="15" spans="1:4" ht="17.45" customHeight="1" x14ac:dyDescent="0.25">
      <c r="A15" s="27" t="s">
        <v>9</v>
      </c>
      <c r="B15" s="28">
        <v>43.989769820971873</v>
      </c>
      <c r="C15" s="28">
        <v>43.256997455470739</v>
      </c>
      <c r="D15" s="28">
        <v>50.632911392405063</v>
      </c>
    </row>
    <row r="16" spans="1:4" ht="17.45" customHeight="1" x14ac:dyDescent="0.25">
      <c r="A16" s="27" t="s">
        <v>10</v>
      </c>
      <c r="B16" s="28">
        <v>20.408163265306122</v>
      </c>
      <c r="C16" s="28">
        <v>7.1428571428571423</v>
      </c>
      <c r="D16" s="28">
        <v>9.375</v>
      </c>
    </row>
    <row r="17" spans="1:4" ht="17.45" customHeight="1" x14ac:dyDescent="0.25">
      <c r="A17" s="10" t="s">
        <v>6</v>
      </c>
      <c r="B17" s="31">
        <v>192.85714285714286</v>
      </c>
      <c r="C17" s="31">
        <v>100</v>
      </c>
      <c r="D17" s="31">
        <v>111.11111111111111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59.595959595959592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41.624365482233507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50.632911392405063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9.375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111.11111111111111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2016-03-11T09:11:56Z</dcterms:modified>
</cp:coreProperties>
</file>