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<sst xmlns="http://schemas.openxmlformats.org/spreadsheetml/2006/main" count="23" uniqueCount="17">
  <si>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</si>
  <si>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</si>
  <si>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</si>
  <si>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</si>
  <si>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</si>
  <si>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</si>
  <si>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</si>
  <si>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</si>
  <si>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</si>
  <si>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</si>
  <si>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</si>
  <si>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</si>
  <si>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</si>
  <si>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</si>
  <si>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CERESETO</t>
  </si>
  <si>
    <t>Cereseto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</si>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</sst>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3.0303030303030303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28128"/>
        <c:axId val="100530048"/>
      </c:lineChart>
      <c:catAx>
        <c:axId val="10052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30048"/>
        <c:crosses val="autoZero"/>
        <c:auto val="1"/>
        <c:lblAlgn val="ctr"/>
        <c:lblOffset val="100"/>
        <c:noMultiLvlLbl val="0"/>
      </c:catAx>
      <c:valAx>
        <c:axId val="100530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8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94.73684210526315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52064"/>
        <c:axId val="100558720"/>
      </c:lineChart>
      <c:catAx>
        <c:axId val="10055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8720"/>
        <c:crosses val="autoZero"/>
        <c:auto val="1"/>
        <c:lblAlgn val="ctr"/>
        <c:lblOffset val="100"/>
        <c:noMultiLvlLbl val="0"/>
      </c:catAx>
      <c:valAx>
        <c:axId val="10055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2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Cereseto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35.944700460829495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794368"/>
        <c:axId val="100797056"/>
      </c:bubbleChart>
      <c:valAx>
        <c:axId val="10079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7056"/>
        <c:crosses val="autoZero"/>
        <c:crossBetween val="midCat"/>
      </c:valAx>
      <c:valAx>
        <c:axId val="10079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43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19.815668202764979</v>
      </c>
      <c r="C13" s="19">
        <v>38.723404255319153</v>
      </c>
      <c r="D13" s="19">
        <v>59.447004608294932</v>
      </c>
    </row>
    <row r="14" spans="1:4" ht="15.6" customHeight="1" x14ac:dyDescent="0.2">
      <c r="A14" s="8" t="s">
        <v>6</v>
      </c>
      <c r="B14" s="19">
        <v>5.8823529411764701</v>
      </c>
      <c r="C14" s="19">
        <v>3.0303030303030303</v>
      </c>
      <c r="D14" s="19">
        <v>13.333333333333334</v>
      </c>
    </row>
    <row r="15" spans="1:4" ht="15.6" customHeight="1" x14ac:dyDescent="0.2">
      <c r="A15" s="8" t="s">
        <v>8</v>
      </c>
      <c r="B15" s="19">
        <v>94.73684210526315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25.345622119815669</v>
      </c>
      <c r="C16" s="20">
        <v>35.319148936170215</v>
      </c>
      <c r="D16" s="20">
        <v>35.944700460829495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59.447004608294932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13.333333333333334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35.944700460829495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2015-04-20T11:47:39Z</dcterms:modified>
</cp:coreProperties>
</file>