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<sst xmlns="http://schemas.openxmlformats.org/spreadsheetml/2006/main" count="25" uniqueCount="18">
  <si>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</si>
  <si>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</si>
  <si>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</si>
  <si>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</si>
  <si>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</si>
  <si>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</si>
  <si>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</si>
  <si>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</si>
  <si>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</si>
  <si>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</si>
  <si>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</si>
  <si>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</si>
  <si>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</si>
  <si>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</si>
  <si>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</si>
  <si>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CERESETO</t>
  </si>
  <si>
    <t>Cereseto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</si>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</sst>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78.181818181818187</c:v>
                </c:pt>
                <c:pt idx="1">
                  <c:v>109.63855421686748</c:v>
                </c:pt>
                <c:pt idx="2">
                  <c:v>165.38461538461539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3168"/>
        <c:axId val="96302208"/>
      </c:lineChart>
      <c:catAx>
        <c:axId val="952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208"/>
        <c:crosses val="autoZero"/>
        <c:auto val="1"/>
        <c:lblAlgn val="ctr"/>
        <c:lblOffset val="100"/>
        <c:noMultiLvlLbl val="0"/>
      </c:catAx>
      <c:valAx>
        <c:axId val="963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129.10321489001691</c:v>
                </c:pt>
                <c:pt idx="1">
                  <c:v>116.36111111111111</c:v>
                </c:pt>
                <c:pt idx="2">
                  <c:v>93.63024039019858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128"/>
        <c:axId val="96401664"/>
      </c:lineChart>
      <c:catAx>
        <c:axId val="964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1664"/>
        <c:crosses val="autoZero"/>
        <c:auto val="1"/>
        <c:lblAlgn val="ctr"/>
        <c:lblOffset val="100"/>
        <c:noMultiLvlLbl val="0"/>
      </c:catAx>
      <c:valAx>
        <c:axId val="9640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Cereseto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165.38461538461539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0.23094688221709006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93.63024039019858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129.10321489001691</v>
      </c>
      <c r="C13" s="19">
        <v>116.36111111111111</v>
      </c>
      <c r="D13" s="19">
        <v>93.63024039019858</v>
      </c>
    </row>
    <row r="14" spans="1:4" ht="20.45" customHeight="1" x14ac:dyDescent="0.2">
      <c r="A14" s="8" t="s">
        <v>8</v>
      </c>
      <c r="B14" s="19">
        <v>2.3041474654377883</v>
      </c>
      <c r="C14" s="19">
        <v>2.9787234042553195</v>
      </c>
      <c r="D14" s="19">
        <v>2.3041474654377883</v>
      </c>
    </row>
    <row r="15" spans="1:4" ht="20.45" customHeight="1" x14ac:dyDescent="0.2">
      <c r="A15" s="8" t="s">
        <v>9</v>
      </c>
      <c r="B15" s="19">
        <v>78.181818181818187</v>
      </c>
      <c r="C15" s="19">
        <v>109.63855421686748</v>
      </c>
      <c r="D15" s="19">
        <v>165.38461538461539</v>
      </c>
    </row>
    <row r="16" spans="1:4" ht="20.45" customHeight="1" x14ac:dyDescent="0.2">
      <c r="A16" s="8" t="s">
        <v>10</v>
      </c>
      <c r="B16" s="19">
        <v>0.48192771084337355</v>
      </c>
      <c r="C16" s="19">
        <v>0.48426150121065376</v>
      </c>
      <c r="D16" s="19">
        <v>0.23094688221709006</v>
      </c>
    </row>
    <row r="17" spans="1:4" ht="20.45" customHeight="1" x14ac:dyDescent="0.2">
      <c r="A17" s="9" t="s">
        <v>7</v>
      </c>
      <c r="B17" s="20">
        <v>23.076923076923077</v>
      </c>
      <c r="C17" s="20">
        <v>6.666666666666667</v>
      </c>
      <c r="D17" s="20">
        <v>2.3255813953488373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93.63024039019858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2.3041474654377883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165.38461538461539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0.23094688221709006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2.3255813953488373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2016-01-28T09:09:19Z</dcterms:modified>
</cp:coreProperties>
</file>