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<sst xmlns="http://schemas.openxmlformats.org/spreadsheetml/2006/main" count="23" uniqueCount="17">
  <si>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</si>
  <si>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</si>
  <si>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</si>
  <si>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</si>
  <si>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</si>
  <si>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</si>
  <si>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</si>
  <si>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</si>
  <si>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</si>
  <si>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</si>
  <si>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</si>
  <si>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</si>
  <si>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</si>
  <si>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</si>
  <si>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CERESETO</t>
  </si>
  <si>
    <t>Cereseto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</si>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</sst>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1.7241379310344827</c:v>
                </c:pt>
                <c:pt idx="1">
                  <c:v>6.6115702479338845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3264"/>
        <c:axId val="89164800"/>
      </c:lineChart>
      <c:catAx>
        <c:axId val="891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4800"/>
        <c:crosses val="autoZero"/>
        <c:auto val="1"/>
        <c:lblAlgn val="ctr"/>
        <c:lblOffset val="100"/>
        <c:noMultiLvlLbl val="0"/>
      </c:catAx>
      <c:valAx>
        <c:axId val="89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Cereseto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26.72413793103448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Cereseto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26.72413793103448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900544"/>
        <c:axId val="96235520"/>
      </c:bubbleChart>
      <c:valAx>
        <c:axId val="8990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0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21.551724137931032</c:v>
                </c:pt>
                <c:pt idx="1">
                  <c:v>17.355371900826448</c:v>
                </c:pt>
                <c:pt idx="2">
                  <c:v>26.72413793103448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30.82706766917293</v>
      </c>
      <c r="C13" s="28">
        <v>32.8125</v>
      </c>
      <c r="D13" s="28">
        <v>28.930817610062892</v>
      </c>
    </row>
    <row r="14" spans="1:4" ht="19.899999999999999" customHeight="1" x14ac:dyDescent="0.2">
      <c r="A14" s="9" t="s">
        <v>8</v>
      </c>
      <c r="B14" s="28">
        <v>6.8965517241379306</v>
      </c>
      <c r="C14" s="28">
        <v>2.4793388429752068</v>
      </c>
      <c r="D14" s="28">
        <v>5.1724137931034484</v>
      </c>
    </row>
    <row r="15" spans="1:4" ht="19.899999999999999" customHeight="1" x14ac:dyDescent="0.2">
      <c r="A15" s="9" t="s">
        <v>9</v>
      </c>
      <c r="B15" s="28">
        <v>21.551724137931032</v>
      </c>
      <c r="C15" s="28">
        <v>17.355371900826448</v>
      </c>
      <c r="D15" s="28">
        <v>26.72413793103448</v>
      </c>
    </row>
    <row r="16" spans="1:4" ht="19.899999999999999" customHeight="1" x14ac:dyDescent="0.2">
      <c r="A16" s="10" t="s">
        <v>7</v>
      </c>
      <c r="B16" s="29">
        <v>1.7241379310344827</v>
      </c>
      <c r="C16" s="29">
        <v>6.6115702479338845</v>
      </c>
      <c r="D16" s="29">
        <v>10.344827586206897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28.930817610062892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5.1724137931034484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26.72413793103448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10.344827586206897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2016-01-26T15:06:27Z</dcterms:modified>
</cp:coreProperties>
</file>