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<sst xmlns="http://schemas.openxmlformats.org/spreadsheetml/2006/main" count="23" uniqueCount="17">
  <si>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</si>
  <si>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</si>
  <si>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</si>
  <si>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</si>
  <si>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</si>
  <si>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</si>
  <si>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</si>
  <si>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</si>
  <si>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</si>
  <si>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</si>
  <si>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</si>
  <si>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</si>
  <si>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</si>
  <si>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</si>
  <si>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CERESETO</t>
  </si>
  <si>
    <t>Cereseto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</si>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</sst>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8.6206896551724146</c:v>
                </c:pt>
                <c:pt idx="1">
                  <c:v>7.4380165289256199</c:v>
                </c:pt>
                <c:pt idx="2">
                  <c:v>1.7241379310344827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1.7241379310344827</c:v>
                </c:pt>
                <c:pt idx="1">
                  <c:v>4.9586776859504136</c:v>
                </c:pt>
                <c:pt idx="2">
                  <c:v>1.7241379310344827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Cereseto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Cereseto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35456"/>
        <c:axId val="96842112"/>
      </c:bubbleChart>
      <c:valAx>
        <c:axId val="9683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42112"/>
        <c:crosses val="autoZero"/>
        <c:crossBetween val="midCat"/>
      </c:valAx>
      <c:valAx>
        <c:axId val="9684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3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8.0808080808080813</v>
      </c>
      <c r="C13" s="27">
        <v>7.8651685393258424</v>
      </c>
      <c r="D13" s="27">
        <v>12.76595744680851</v>
      </c>
    </row>
    <row r="14" spans="1:4" ht="19.149999999999999" customHeight="1" x14ac:dyDescent="0.2">
      <c r="A14" s="8" t="s">
        <v>6</v>
      </c>
      <c r="B14" s="27">
        <v>0</v>
      </c>
      <c r="C14" s="27">
        <v>1.6528925619834711</v>
      </c>
      <c r="D14" s="27">
        <v>0</v>
      </c>
    </row>
    <row r="15" spans="1:4" ht="19.149999999999999" customHeight="1" x14ac:dyDescent="0.2">
      <c r="A15" s="8" t="s">
        <v>7</v>
      </c>
      <c r="B15" s="27">
        <v>1.7241379310344827</v>
      </c>
      <c r="C15" s="27">
        <v>4.9586776859504136</v>
      </c>
      <c r="D15" s="27">
        <v>1.7241379310344827</v>
      </c>
    </row>
    <row r="16" spans="1:4" ht="19.149999999999999" customHeight="1" x14ac:dyDescent="0.2">
      <c r="A16" s="9" t="s">
        <v>8</v>
      </c>
      <c r="B16" s="28">
        <v>8.6206896551724146</v>
      </c>
      <c r="C16" s="28">
        <v>7.4380165289256199</v>
      </c>
      <c r="D16" s="28">
        <v>1.7241379310344827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12.76595744680851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1.7241379310344827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1.7241379310344827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2016-01-26T12:36:33Z</dcterms:modified>
</cp:coreProperties>
</file>