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<sst xmlns="http://schemas.openxmlformats.org/spreadsheetml/2006/main" count="55" uniqueCount="26">
  <si>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</si>
  <si>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</si>
  <si>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</si>
  <si>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</si>
  <si>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</si>
  <si>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</si>
  <si>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</si>
  <si>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</si>
  <si>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</si>
  <si>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</si>
  <si>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</si>
  <si>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</si>
  <si>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</si>
  <si>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</si>
  <si>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</si>
  <si>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</si>
  <si>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</si>
  <si>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</si>
  <si>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</si>
  <si>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</si>
  <si>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</si>
  <si>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CERESETO</t>
  </si>
  <si>
    <t>….</t>
  </si>
  <si>
    <t>-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</si>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</sst>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4.694835680751174</v>
      </c>
      <c r="C13" s="30">
        <v>9.2807424593967518</v>
      </c>
      <c r="D13" s="30">
        <v>35.010940919037196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60.922541340295908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40.74074074074074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365.14285714285711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35.010940919037196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60.922541340295908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40.74074074074074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365.14285714285711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2016-01-26T08:49:07Z</dcterms:modified>
</cp:coreProperties>
</file>