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<sst xmlns="http://schemas.openxmlformats.org/spreadsheetml/2006/main" count="29" uniqueCount="20">
  <si>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</si>
  <si>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</si>
  <si>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</si>
  <si>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</si>
  <si>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</si>
  <si>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</si>
  <si>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</si>
  <si>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</si>
  <si>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</si>
  <si>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</si>
  <si>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</si>
  <si>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</si>
  <si>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</si>
  <si>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</si>
  <si>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</si>
  <si>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</si>
  <si>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</si>
  <si>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CERESETO</t>
  </si>
  <si>
    <t>Cereseto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</si>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</sst>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18.544600938967136</c:v>
                </c:pt>
                <c:pt idx="1">
                  <c:v>13.68909512761021</c:v>
                </c:pt>
                <c:pt idx="2">
                  <c:v>16.411378555798688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7728"/>
        <c:axId val="99259904"/>
      </c:lineChart>
      <c:catAx>
        <c:axId val="992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9904"/>
        <c:crosses val="autoZero"/>
        <c:auto val="1"/>
        <c:lblAlgn val="ctr"/>
        <c:lblOffset val="100"/>
        <c:noMultiLvlLbl val="0"/>
      </c:catAx>
      <c:valAx>
        <c:axId val="9925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7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2.5821596244131455</c:v>
                </c:pt>
                <c:pt idx="1">
                  <c:v>4.1763341067285378</c:v>
                </c:pt>
                <c:pt idx="2">
                  <c:v>5.2516411378555796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7328"/>
        <c:axId val="99270656"/>
      </c:lineChart>
      <c:catAx>
        <c:axId val="9926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70656"/>
        <c:crosses val="autoZero"/>
        <c:auto val="1"/>
        <c:lblAlgn val="ctr"/>
        <c:lblOffset val="100"/>
        <c:noMultiLvlLbl val="0"/>
      </c:catAx>
      <c:valAx>
        <c:axId val="9927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7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67.372881355932208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26.271186440677969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6.9408740359897179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67.372881355932208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26.271186440677969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90368"/>
        <c:axId val="99734272"/>
      </c:bubbleChart>
      <c:valAx>
        <c:axId val="99690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34272"/>
        <c:crosses val="autoZero"/>
        <c:crossBetween val="midCat"/>
      </c:valAx>
      <c:valAx>
        <c:axId val="9973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90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90.178571428571431</v>
      </c>
      <c r="C13" s="22">
        <v>92.410714285714292</v>
      </c>
      <c r="D13" s="22">
        <v>104.93273542600896</v>
      </c>
    </row>
    <row r="14" spans="1:4" ht="17.45" customHeight="1" x14ac:dyDescent="0.2">
      <c r="A14" s="10" t="s">
        <v>6</v>
      </c>
      <c r="B14" s="22">
        <v>2.5821596244131455</v>
      </c>
      <c r="C14" s="22">
        <v>4.1763341067285378</v>
      </c>
      <c r="D14" s="22">
        <v>5.2516411378555796</v>
      </c>
    </row>
    <row r="15" spans="1:4" ht="17.45" customHeight="1" x14ac:dyDescent="0.2">
      <c r="A15" s="10" t="s">
        <v>12</v>
      </c>
      <c r="B15" s="22">
        <v>18.544600938967136</v>
      </c>
      <c r="C15" s="22">
        <v>13.68909512761021</v>
      </c>
      <c r="D15" s="22">
        <v>16.411378555798688</v>
      </c>
    </row>
    <row r="16" spans="1:4" ht="17.45" customHeight="1" x14ac:dyDescent="0.2">
      <c r="A16" s="10" t="s">
        <v>7</v>
      </c>
      <c r="B16" s="22">
        <v>51.550387596899228</v>
      </c>
      <c r="C16" s="22">
        <v>48.301886792452834</v>
      </c>
      <c r="D16" s="22">
        <v>67.372881355932208</v>
      </c>
    </row>
    <row r="17" spans="1:4" ht="17.45" customHeight="1" x14ac:dyDescent="0.2">
      <c r="A17" s="10" t="s">
        <v>8</v>
      </c>
      <c r="B17" s="22">
        <v>13.565891472868216</v>
      </c>
      <c r="C17" s="22">
        <v>14.339622641509434</v>
      </c>
      <c r="D17" s="22">
        <v>26.271186440677969</v>
      </c>
    </row>
    <row r="18" spans="1:4" ht="17.45" customHeight="1" x14ac:dyDescent="0.2">
      <c r="A18" s="10" t="s">
        <v>9</v>
      </c>
      <c r="B18" s="22">
        <v>380</v>
      </c>
      <c r="C18" s="22">
        <v>336.84210526315786</v>
      </c>
      <c r="D18" s="22">
        <v>256.45161290322579</v>
      </c>
    </row>
    <row r="19" spans="1:4" ht="17.45" customHeight="1" x14ac:dyDescent="0.2">
      <c r="A19" s="11" t="s">
        <v>13</v>
      </c>
      <c r="B19" s="23">
        <v>1.5665796344647518</v>
      </c>
      <c r="C19" s="23">
        <v>4.4155844155844157</v>
      </c>
      <c r="D19" s="23">
        <v>6.9408740359897179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104.93273542600896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5.2516411378555796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16.411378555798688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67.372881355932208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26.271186440677969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256.45161290322579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6.9408740359897179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2015-04-16T11:23:07Z</dcterms:modified>
</cp:coreProperties>
</file>