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<sst xmlns="http://schemas.openxmlformats.org/spreadsheetml/2006/main" count="25" uniqueCount="18">
  <si>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</si>
  <si>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</si>
  <si>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</si>
  <si>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</si>
  <si>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</si>
  <si>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</si>
  <si>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</si>
  <si>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</si>
  <si>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</si>
  <si>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</si>
  <si>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</si>
  <si>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</si>
  <si>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</si>
  <si>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</si>
  <si>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</si>
  <si>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CELLA MONTE</t>
  </si>
  <si>
    <t>Cella 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</si>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</sst>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9.2105263157894726</c:v>
                </c:pt>
                <c:pt idx="2">
                  <c:v>12.068965517241379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37.711864406779661</c:v>
                </c:pt>
                <c:pt idx="1">
                  <c:v>43.75</c:v>
                </c:pt>
                <c:pt idx="2">
                  <c:v>50.862068965517238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62.114537444933923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50.862068965517238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 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62.114537444933923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50.862068965517238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60.816326530612244</v>
      </c>
      <c r="C13" s="28">
        <v>65.217391304347828</v>
      </c>
      <c r="D13" s="28">
        <v>62.114537444933923</v>
      </c>
    </row>
    <row r="14" spans="1:4" ht="17.45" customHeight="1" x14ac:dyDescent="0.25">
      <c r="A14" s="9" t="s">
        <v>8</v>
      </c>
      <c r="B14" s="28">
        <v>37.711864406779661</v>
      </c>
      <c r="C14" s="28">
        <v>43.75</v>
      </c>
      <c r="D14" s="28">
        <v>50.862068965517238</v>
      </c>
    </row>
    <row r="15" spans="1:4" ht="17.45" customHeight="1" x14ac:dyDescent="0.25">
      <c r="A15" s="27" t="s">
        <v>9</v>
      </c>
      <c r="B15" s="28">
        <v>49.480249480249483</v>
      </c>
      <c r="C15" s="28">
        <v>54.625550660792953</v>
      </c>
      <c r="D15" s="28">
        <v>56.427015250544663</v>
      </c>
    </row>
    <row r="16" spans="1:4" ht="17.45" customHeight="1" x14ac:dyDescent="0.25">
      <c r="A16" s="27" t="s">
        <v>10</v>
      </c>
      <c r="B16" s="28">
        <v>22.222222222222221</v>
      </c>
      <c r="C16" s="28">
        <v>9.2105263157894726</v>
      </c>
      <c r="D16" s="28">
        <v>12.068965517241379</v>
      </c>
    </row>
    <row r="17" spans="1:4" ht="17.45" customHeight="1" x14ac:dyDescent="0.25">
      <c r="A17" s="10" t="s">
        <v>6</v>
      </c>
      <c r="B17" s="31">
        <v>88.571428571428569</v>
      </c>
      <c r="C17" s="31">
        <v>57.142857142857139</v>
      </c>
      <c r="D17" s="31">
        <v>27.27272727272727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62.114537444933923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50.862068965517238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56.427015250544663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12.068965517241379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27.27272727272727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2016-03-11T09:11:55Z</dcterms:modified>
</cp:coreProperties>
</file>