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<sst xmlns="http://schemas.openxmlformats.org/spreadsheetml/2006/main" count="40" uniqueCount="25">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</sst>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81.553398058252426</c:v>
                </c:pt>
                <c:pt idx="1">
                  <c:v>84.112149532710276</c:v>
                </c:pt>
                <c:pt idx="2">
                  <c:v>81.777777777777786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122.70873786407768</c:v>
                </c:pt>
                <c:pt idx="1">
                  <c:v>129.87383177570092</c:v>
                </c:pt>
                <c:pt idx="2">
                  <c:v>144.49333333333334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8144"/>
        <c:axId val="93401856"/>
      </c:lineChart>
      <c:catAx>
        <c:axId val="933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144.49333333333334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144.49333333333334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81.553398058252426</v>
      </c>
      <c r="C13" s="22">
        <v>84.112149532710276</v>
      </c>
      <c r="D13" s="22">
        <v>81.777777777777786</v>
      </c>
    </row>
    <row r="14" spans="1:4" ht="19.149999999999999" customHeight="1" x14ac:dyDescent="0.2">
      <c r="A14" s="11" t="s">
        <v>7</v>
      </c>
      <c r="B14" s="22">
        <v>122.70873786407768</v>
      </c>
      <c r="C14" s="22">
        <v>129.87383177570092</v>
      </c>
      <c r="D14" s="22">
        <v>144.49333333333334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4.7808764940239046</v>
      </c>
      <c r="D15" s="22">
        <v>3.5433070866141732</v>
      </c>
    </row>
    <row r="16" spans="1:4" ht="19.149999999999999" customHeight="1" x14ac:dyDescent="0.2">
      <c r="A16" s="11" t="s">
        <v>10</v>
      </c>
      <c r="B16" s="22">
        <v>28.654970760233915</v>
      </c>
      <c r="C16" s="22">
        <v>23.952095808383234</v>
      </c>
      <c r="D16" s="22">
        <v>23.469387755102041</v>
      </c>
    </row>
    <row r="17" spans="1:4" ht="19.149999999999999" customHeight="1" x14ac:dyDescent="0.2">
      <c r="A17" s="11" t="s">
        <v>11</v>
      </c>
      <c r="B17" s="22">
        <v>36.363636363636367</v>
      </c>
      <c r="C17" s="22">
        <v>31.496062992125985</v>
      </c>
      <c r="D17" s="22">
        <v>36.97478991596639</v>
      </c>
    </row>
    <row r="18" spans="1:4" ht="19.149999999999999" customHeight="1" x14ac:dyDescent="0.2">
      <c r="A18" s="11" t="s">
        <v>12</v>
      </c>
      <c r="B18" s="22">
        <v>19.193548387096826</v>
      </c>
      <c r="C18" s="22">
        <v>18.409090909090992</v>
      </c>
      <c r="D18" s="22">
        <v>24.508196721311378</v>
      </c>
    </row>
    <row r="19" spans="1:4" ht="19.149999999999999" customHeight="1" x14ac:dyDescent="0.2">
      <c r="A19" s="11" t="s">
        <v>13</v>
      </c>
      <c r="B19" s="22">
        <v>94.174757281553397</v>
      </c>
      <c r="C19" s="22">
        <v>98.831775700934571</v>
      </c>
      <c r="D19" s="22">
        <v>99.555555555555557</v>
      </c>
    </row>
    <row r="20" spans="1:4" ht="19.149999999999999" customHeight="1" x14ac:dyDescent="0.2">
      <c r="A20" s="11" t="s">
        <v>15</v>
      </c>
      <c r="B20" s="22" t="s">
        <v>17</v>
      </c>
      <c r="C20" s="22">
        <v>75.877192982456137</v>
      </c>
      <c r="D20" s="22">
        <v>91.452991452991455</v>
      </c>
    </row>
    <row r="21" spans="1:4" ht="19.149999999999999" customHeight="1" x14ac:dyDescent="0.2">
      <c r="A21" s="11" t="s">
        <v>16</v>
      </c>
      <c r="B21" s="22" t="s">
        <v>17</v>
      </c>
      <c r="C21" s="22">
        <v>3.5087719298245612</v>
      </c>
      <c r="D21" s="22">
        <v>0</v>
      </c>
    </row>
    <row r="22" spans="1:4" ht="19.149999999999999" customHeight="1" x14ac:dyDescent="0.2">
      <c r="A22" s="11" t="s">
        <v>6</v>
      </c>
      <c r="B22" s="22">
        <v>81.553398058252426</v>
      </c>
      <c r="C22" s="22">
        <v>77.570093457943926</v>
      </c>
      <c r="D22" s="22">
        <v>64.732142857142861</v>
      </c>
    </row>
    <row r="23" spans="1:4" ht="19.149999999999999" customHeight="1" x14ac:dyDescent="0.2">
      <c r="A23" s="12" t="s">
        <v>14</v>
      </c>
      <c r="B23" s="23">
        <v>4.4692737430167595</v>
      </c>
      <c r="C23" s="23">
        <v>1.8779342723004695</v>
      </c>
      <c r="D23" s="23">
        <v>5.8823529411764701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81.777777777777786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144.49333333333334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3.5433070866141732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23.469387755102041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36.97478991596639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24.508196721311378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99.555555555555557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91.452991452991455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64.732142857142861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5.8823529411764701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2016-01-27T08:37:22Z</dcterms:modified>
</cp:coreProperties>
</file>