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<sst xmlns="http://schemas.openxmlformats.org/spreadsheetml/2006/main" count="23" uniqueCount="17">
  <si>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</si>
  <si>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</si>
  <si>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</si>
  <si>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</si>
  <si>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</si>
  <si>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</si>
  <si>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</si>
  <si>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</si>
  <si>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</si>
  <si>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</si>
  <si>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</si>
  <si>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</si>
  <si>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</si>
  <si>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</si>
  <si>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CELLA MONTE</t>
  </si>
  <si>
    <t>Cella 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</si>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</sst>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3.125</c:v>
                </c:pt>
                <c:pt idx="1">
                  <c:v>5.2631578947368416</c:v>
                </c:pt>
                <c:pt idx="2">
                  <c:v>6.4285714285714279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7.8571428571428568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6.4285714285714279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6.4285714285714279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7.8571428571428568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6.4285714285714279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14.84375</c:v>
                </c:pt>
                <c:pt idx="1">
                  <c:v>13.533834586466165</c:v>
                </c:pt>
                <c:pt idx="2">
                  <c:v>7.8571428571428568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20.945945945945947</v>
      </c>
      <c r="C13" s="28">
        <v>26.119402985074625</v>
      </c>
      <c r="D13" s="28">
        <v>32</v>
      </c>
    </row>
    <row r="14" spans="1:4" ht="19.899999999999999" customHeight="1" x14ac:dyDescent="0.2">
      <c r="A14" s="9" t="s">
        <v>8</v>
      </c>
      <c r="B14" s="28">
        <v>10.9375</v>
      </c>
      <c r="C14" s="28">
        <v>3.7593984962406015</v>
      </c>
      <c r="D14" s="28">
        <v>6.4285714285714279</v>
      </c>
    </row>
    <row r="15" spans="1:4" ht="19.899999999999999" customHeight="1" x14ac:dyDescent="0.2">
      <c r="A15" s="9" t="s">
        <v>9</v>
      </c>
      <c r="B15" s="28">
        <v>14.84375</v>
      </c>
      <c r="C15" s="28">
        <v>13.533834586466165</v>
      </c>
      <c r="D15" s="28">
        <v>7.8571428571428568</v>
      </c>
    </row>
    <row r="16" spans="1:4" ht="19.899999999999999" customHeight="1" x14ac:dyDescent="0.2">
      <c r="A16" s="10" t="s">
        <v>7</v>
      </c>
      <c r="B16" s="29">
        <v>3.125</v>
      </c>
      <c r="C16" s="29">
        <v>5.2631578947368416</v>
      </c>
      <c r="D16" s="29">
        <v>6.4285714285714279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6.4285714285714279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7.8571428571428568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6.4285714285714279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2016-01-26T15:06:26Z</dcterms:modified>
</cp:coreProperties>
</file>