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<sst xmlns="http://schemas.openxmlformats.org/spreadsheetml/2006/main" count="23" uniqueCount="17">
  <si>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</si>
  <si>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</si>
  <si>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</si>
  <si>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</si>
  <si>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</si>
  <si>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</si>
  <si>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</si>
  <si>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</si>
  <si>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</si>
  <si>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</si>
  <si>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</si>
  <si>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</si>
  <si>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</si>
  <si>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</si>
  <si>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CELLA MONTE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</si>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</sst>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7.03125</c:v>
                </c:pt>
                <c:pt idx="1">
                  <c:v>1.5037593984962405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9.0225563909774422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196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680"/>
        <c:crosses val="autoZero"/>
        <c:auto val="1"/>
        <c:lblAlgn val="ctr"/>
        <c:lblOffset val="100"/>
        <c:noMultiLvlLbl val="0"/>
      </c:catAx>
      <c:valAx>
        <c:axId val="94519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432512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2512"/>
        <c:crosses val="autoZero"/>
        <c:crossBetween val="midCat"/>
      </c:valAx>
      <c:valAx>
        <c:axId val="964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4.3478260869565215</v>
      </c>
      <c r="C13" s="27">
        <v>8.5714285714285712</v>
      </c>
      <c r="D13" s="27">
        <v>1.1904761904761905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9.375</v>
      </c>
      <c r="C15" s="27">
        <v>9.0225563909774422</v>
      </c>
      <c r="D15" s="27">
        <v>2.1428571428571428</v>
      </c>
    </row>
    <row r="16" spans="1:4" ht="19.149999999999999" customHeight="1" x14ac:dyDescent="0.2">
      <c r="A16" s="9" t="s">
        <v>8</v>
      </c>
      <c r="B16" s="28">
        <v>7.03125</v>
      </c>
      <c r="C16" s="28">
        <v>1.5037593984962405</v>
      </c>
      <c r="D16" s="28">
        <v>8.5714285714285712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1.1904761904761905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2.1428571428571428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8.5714285714285712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2016-01-26T12:36:32Z</dcterms:modified>
</cp:coreProperties>
</file>