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<sst xmlns="http://schemas.openxmlformats.org/spreadsheetml/2006/main" count="21" uniqueCount="16">
  <si>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</si>
  <si>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</si>
  <si>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</si>
  <si>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</si>
  <si>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</si>
  <si>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</si>
  <si>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</si>
  <si>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</si>
  <si>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</si>
  <si>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</si>
  <si>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</si>
  <si>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</si>
  <si>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</si>
  <si>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CELLA MONTE</t>
  </si>
  <si>
    <t>Cella 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</si>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</sst>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2.4927536231884058</c:v>
                </c:pt>
                <c:pt idx="1">
                  <c:v>2.3785046728971961</c:v>
                </c:pt>
                <c:pt idx="2">
                  <c:v>2.3157894736842106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336"/>
        <c:axId val="92944256"/>
      </c:lineChart>
      <c:catAx>
        <c:axId val="92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35.748792270531396</c:v>
                </c:pt>
                <c:pt idx="1">
                  <c:v>35.981308411214954</c:v>
                </c:pt>
                <c:pt idx="2">
                  <c:v>37.280701754385966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1024"/>
        <c:axId val="92964736"/>
      </c:lineChart>
      <c:catAx>
        <c:axId val="929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4736"/>
        <c:crosses val="autoZero"/>
        <c:auto val="1"/>
        <c:lblAlgn val="ctr"/>
        <c:lblOffset val="100"/>
        <c:noMultiLvlLbl val="0"/>
      </c:catAx>
      <c:valAx>
        <c:axId val="92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37.280701754385966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2.3157894736842106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7504"/>
        <c:axId val="93010176"/>
      </c:bubbleChart>
      <c:valAx>
        <c:axId val="9299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2.4927536231884058</v>
      </c>
      <c r="C13" s="27">
        <v>2.3785046728971961</v>
      </c>
      <c r="D13" s="27">
        <v>2.3157894736842106</v>
      </c>
    </row>
    <row r="14" spans="1:4" ht="21.6" customHeight="1" x14ac:dyDescent="0.2">
      <c r="A14" s="8" t="s">
        <v>5</v>
      </c>
      <c r="B14" s="27">
        <v>35.748792270531396</v>
      </c>
      <c r="C14" s="27">
        <v>35.981308411214954</v>
      </c>
      <c r="D14" s="27">
        <v>37.280701754385966</v>
      </c>
    </row>
    <row r="15" spans="1:4" ht="21.6" customHeight="1" x14ac:dyDescent="0.2">
      <c r="A15" s="9" t="s">
        <v>6</v>
      </c>
      <c r="B15" s="28">
        <v>2.4154589371980677</v>
      </c>
      <c r="C15" s="28">
        <v>1.8691588785046727</v>
      </c>
      <c r="D15" s="28">
        <v>1.3157894736842104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2.3157894736842106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37.280701754385966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1.3157894736842104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2015-04-17T07:53:25Z</dcterms:modified>
</cp:coreProperties>
</file>