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<sst xmlns="http://schemas.openxmlformats.org/spreadsheetml/2006/main" count="40" uniqueCount="23">
  <si>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</si>
  <si>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</si>
  <si>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</si>
  <si>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</si>
  <si>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</si>
  <si>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</si>
  <si>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</si>
  <si>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</si>
  <si>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</si>
  <si>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</si>
  <si>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</si>
  <si>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</si>
  <si>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</si>
  <si>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</si>
  <si>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</si>
  <si>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</si>
  <si>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</si>
  <si>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</si>
  <si>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</si>
  <si>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</si>
  <si>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CAVATORE</t>
  </si>
  <si>
    <t>Cavatore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</si>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</sst>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1.4814814814814816</c:v>
                </c:pt>
                <c:pt idx="1">
                  <c:v>0.69930069930069927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</c:v>
                </c:pt>
                <c:pt idx="1">
                  <c:v>6.666666666666667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5840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96.628</v>
      </c>
      <c r="C13" s="23">
        <v>97.845999999999989</v>
      </c>
      <c r="D13" s="23">
        <v>96.364000000000004</v>
      </c>
    </row>
    <row r="14" spans="1:4" ht="18" customHeight="1" x14ac:dyDescent="0.2">
      <c r="A14" s="10" t="s">
        <v>10</v>
      </c>
      <c r="B14" s="23">
        <v>7475</v>
      </c>
      <c r="C14" s="23">
        <v>4232</v>
      </c>
      <c r="D14" s="23">
        <v>7782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1.4814814814814816</v>
      </c>
      <c r="C17" s="23">
        <v>0.69930069930069927</v>
      </c>
      <c r="D17" s="23">
        <v>1.3698630136986301</v>
      </c>
    </row>
    <row r="18" spans="1:4" ht="18" customHeight="1" x14ac:dyDescent="0.2">
      <c r="A18" s="10" t="s">
        <v>7</v>
      </c>
      <c r="B18" s="23">
        <v>0</v>
      </c>
      <c r="C18" s="23">
        <v>0.69930069930069927</v>
      </c>
      <c r="D18" s="23">
        <v>2.054794520547945</v>
      </c>
    </row>
    <row r="19" spans="1:4" ht="18" customHeight="1" x14ac:dyDescent="0.2">
      <c r="A19" s="10" t="s">
        <v>13</v>
      </c>
      <c r="B19" s="23">
        <v>1.5625</v>
      </c>
      <c r="C19" s="23">
        <v>1.2903225806451613</v>
      </c>
      <c r="D19" s="23">
        <v>0</v>
      </c>
    </row>
    <row r="20" spans="1:4" ht="18" customHeight="1" x14ac:dyDescent="0.2">
      <c r="A20" s="10" t="s">
        <v>14</v>
      </c>
      <c r="B20" s="23">
        <v>6</v>
      </c>
      <c r="C20" s="23">
        <v>6.666666666666667</v>
      </c>
      <c r="D20" s="23">
        <v>7.1428571428571423</v>
      </c>
    </row>
    <row r="21" spans="1:4" ht="18" customHeight="1" x14ac:dyDescent="0.2">
      <c r="A21" s="12" t="s">
        <v>15</v>
      </c>
      <c r="B21" s="24">
        <v>2.9629629629629632</v>
      </c>
      <c r="C21" s="24">
        <v>2.7972027972027971</v>
      </c>
      <c r="D21" s="24">
        <v>1.3698630136986301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96.364000000000004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7782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1.3698630136986301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2.054794520547945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1.3698630136986301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2016-02-16T14:20:56Z</dcterms:modified>
</cp:coreProperties>
</file>