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<sst xmlns="http://schemas.openxmlformats.org/spreadsheetml/2006/main" count="23" uniqueCount="17">
  <si>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</si>
  <si>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</si>
  <si>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</si>
  <si>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</si>
  <si>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</si>
  <si>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</si>
  <si>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</si>
  <si>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</si>
  <si>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</si>
  <si>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</si>
  <si>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</si>
  <si>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</si>
  <si>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</si>
  <si>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</si>
  <si>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CAVATORE</t>
  </si>
  <si>
    <t>Cavatore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</si>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</sst>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7.1999999999999993</c:v>
                </c:pt>
                <c:pt idx="1">
                  <c:v>7.3170731707317067</c:v>
                </c:pt>
                <c:pt idx="2">
                  <c:v>11.029411764705882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64544"/>
        <c:axId val="99577856"/>
      </c:lineChart>
      <c:catAx>
        <c:axId val="9956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77856"/>
        <c:crosses val="autoZero"/>
        <c:auto val="1"/>
        <c:lblAlgn val="ctr"/>
        <c:lblOffset val="100"/>
        <c:noMultiLvlLbl val="0"/>
      </c:catAx>
      <c:valAx>
        <c:axId val="9957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6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22.727272727272727</c:v>
                </c:pt>
                <c:pt idx="1">
                  <c:v>33.333333333333329</c:v>
                </c:pt>
                <c:pt idx="2">
                  <c:v>42.857142857142854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09600"/>
        <c:axId val="99617024"/>
      </c:lineChart>
      <c:catAx>
        <c:axId val="9960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17024"/>
        <c:crosses val="autoZero"/>
        <c:auto val="1"/>
        <c:lblAlgn val="ctr"/>
        <c:lblOffset val="100"/>
        <c:noMultiLvlLbl val="0"/>
      </c:catAx>
      <c:valAx>
        <c:axId val="9961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096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12.048192771084338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9.433962264150944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12.048192771084338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9.433962264150944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64960"/>
        <c:axId val="100271616"/>
      </c:bubbleChart>
      <c:valAx>
        <c:axId val="100264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64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5.9523809523809517</v>
      </c>
      <c r="C13" s="27">
        <v>5.3333333333333339</v>
      </c>
      <c r="D13" s="27">
        <v>12.048192771084338</v>
      </c>
    </row>
    <row r="14" spans="1:4" ht="19.899999999999999" customHeight="1" x14ac:dyDescent="0.2">
      <c r="A14" s="9" t="s">
        <v>9</v>
      </c>
      <c r="B14" s="27">
        <v>9.7560975609756095</v>
      </c>
      <c r="C14" s="27">
        <v>10.416666666666668</v>
      </c>
      <c r="D14" s="27">
        <v>9.433962264150944</v>
      </c>
    </row>
    <row r="15" spans="1:4" ht="19.899999999999999" customHeight="1" x14ac:dyDescent="0.2">
      <c r="A15" s="9" t="s">
        <v>10</v>
      </c>
      <c r="B15" s="27">
        <v>7.1999999999999993</v>
      </c>
      <c r="C15" s="27">
        <v>7.3170731707317067</v>
      </c>
      <c r="D15" s="27">
        <v>11.029411764705882</v>
      </c>
    </row>
    <row r="16" spans="1:4" ht="19.899999999999999" customHeight="1" x14ac:dyDescent="0.2">
      <c r="A16" s="10" t="s">
        <v>11</v>
      </c>
      <c r="B16" s="28">
        <v>22.727272727272727</v>
      </c>
      <c r="C16" s="28">
        <v>33.333333333333329</v>
      </c>
      <c r="D16" s="28">
        <v>42.857142857142854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12.048192771084338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9.433962264150944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11.029411764705882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42.857142857142854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2016-04-29T08:42:46Z</dcterms:modified>
</cp:coreProperties>
</file>