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<sst xmlns="http://schemas.openxmlformats.org/spreadsheetml/2006/main" count="25" uniqueCount="18">
  <si>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</si>
  <si>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</si>
  <si>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</si>
  <si>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</si>
  <si>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</si>
  <si>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</si>
  <si>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</si>
  <si>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</si>
  <si>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</si>
  <si>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</si>
  <si>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</si>
  <si>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</si>
  <si>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</si>
  <si>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</si>
  <si>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</si>
  <si>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CAVATORE</t>
  </si>
  <si>
    <t>Cavatore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</si>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</sst>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25.373134328358208</c:v>
                </c:pt>
                <c:pt idx="1">
                  <c:v>13.333333333333334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27.516778523489933</c:v>
                </c:pt>
                <c:pt idx="1">
                  <c:v>34.042553191489361</c:v>
                </c:pt>
                <c:pt idx="2">
                  <c:v>39.849624060150376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59.712230215827333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39.849624060150376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Cavatore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59.712230215827333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39.849624060150376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1408"/>
        <c:axId val="97648640"/>
      </c:bubbleChart>
      <c:valAx>
        <c:axId val="97601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1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56.000000000000007</v>
      </c>
      <c r="C13" s="28">
        <v>52.816901408450704</v>
      </c>
      <c r="D13" s="28">
        <v>59.712230215827333</v>
      </c>
    </row>
    <row r="14" spans="1:4" ht="17.45" customHeight="1" x14ac:dyDescent="0.25">
      <c r="A14" s="9" t="s">
        <v>8</v>
      </c>
      <c r="B14" s="28">
        <v>27.516778523489933</v>
      </c>
      <c r="C14" s="28">
        <v>34.042553191489361</v>
      </c>
      <c r="D14" s="28">
        <v>39.849624060150376</v>
      </c>
    </row>
    <row r="15" spans="1:4" ht="17.45" customHeight="1" x14ac:dyDescent="0.25">
      <c r="A15" s="27" t="s">
        <v>9</v>
      </c>
      <c r="B15" s="28">
        <v>41.80602006688963</v>
      </c>
      <c r="C15" s="28">
        <v>43.462897526501763</v>
      </c>
      <c r="D15" s="28">
        <v>50</v>
      </c>
    </row>
    <row r="16" spans="1:4" ht="17.45" customHeight="1" x14ac:dyDescent="0.25">
      <c r="A16" s="27" t="s">
        <v>10</v>
      </c>
      <c r="B16" s="28">
        <v>25.373134328358208</v>
      </c>
      <c r="C16" s="28">
        <v>13.333333333333334</v>
      </c>
      <c r="D16" s="28">
        <v>21.428571428571427</v>
      </c>
    </row>
    <row r="17" spans="1:4" ht="17.45" customHeight="1" x14ac:dyDescent="0.25">
      <c r="A17" s="10" t="s">
        <v>6</v>
      </c>
      <c r="B17" s="31">
        <v>129.41176470588235</v>
      </c>
      <c r="C17" s="31">
        <v>81.818181818181827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59.712230215827333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39.849624060150376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21.428571428571427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2016-03-11T09:11:54Z</dcterms:modified>
</cp:coreProperties>
</file>