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<sst xmlns="http://schemas.openxmlformats.org/spreadsheetml/2006/main" count="23" uniqueCount="17">
  <si>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</si>
  <si>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</si>
  <si>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</si>
  <si>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</si>
  <si>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</si>
  <si>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</si>
  <si>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</si>
  <si>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</si>
  <si>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</si>
  <si>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</si>
  <si>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</si>
  <si>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</si>
  <si>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</si>
  <si>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</si>
  <si>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CAVATORE</t>
  </si>
  <si>
    <t>Cavatore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</si>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</sst>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5.2631578947368416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4704"/>
        <c:axId val="100518528"/>
      </c:lineChart>
      <c:catAx>
        <c:axId val="1005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8528"/>
        <c:crosses val="autoZero"/>
        <c:auto val="1"/>
        <c:lblAlgn val="ctr"/>
        <c:lblOffset val="100"/>
        <c:noMultiLvlLbl val="0"/>
      </c:catAx>
      <c:valAx>
        <c:axId val="100518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4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72.727272727272734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3872"/>
        <c:axId val="100549760"/>
      </c:lineChart>
      <c:catAx>
        <c:axId val="1005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9760"/>
        <c:crosses val="autoZero"/>
        <c:auto val="1"/>
        <c:lblAlgn val="ctr"/>
        <c:lblOffset val="100"/>
        <c:noMultiLvlLbl val="0"/>
      </c:catAx>
      <c:valAx>
        <c:axId val="1005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3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39.130434782608695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77280"/>
        <c:axId val="100579200"/>
      </c:bubbleChart>
      <c:valAx>
        <c:axId val="10057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9200"/>
        <c:crosses val="autoZero"/>
        <c:crossBetween val="midCat"/>
      </c:valAx>
      <c:valAx>
        <c:axId val="1005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7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8.8607594936708853</v>
      </c>
      <c r="C13" s="19">
        <v>32.022471910112358</v>
      </c>
      <c r="D13" s="19">
        <v>48.447204968944099</v>
      </c>
    </row>
    <row r="14" spans="1:4" ht="15.6" customHeight="1" x14ac:dyDescent="0.2">
      <c r="A14" s="8" t="s">
        <v>6</v>
      </c>
      <c r="B14" s="19">
        <v>0</v>
      </c>
      <c r="C14" s="19">
        <v>5.2631578947368416</v>
      </c>
      <c r="D14" s="19">
        <v>26.666666666666668</v>
      </c>
    </row>
    <row r="15" spans="1:4" ht="15.6" customHeight="1" x14ac:dyDescent="0.2">
      <c r="A15" s="8" t="s">
        <v>8</v>
      </c>
      <c r="B15" s="19">
        <v>72.727272727272734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17.721518987341771</v>
      </c>
      <c r="C16" s="20">
        <v>38.764044943820224</v>
      </c>
      <c r="D16" s="20">
        <v>39.130434782608695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48.447204968944099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26.666666666666668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39.130434782608695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2015-04-20T11:47:37Z</dcterms:modified>
</cp:coreProperties>
</file>