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<sst xmlns="http://schemas.openxmlformats.org/spreadsheetml/2006/main" count="40" uniqueCount="25">
  <si>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</si>
  <si>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</si>
  <si>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</si>
  <si>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</si>
  <si>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</si>
  <si>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</si>
  <si>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</si>
  <si>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</si>
  <si>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</si>
  <si>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</si>
  <si>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</si>
  <si>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</si>
  <si>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</si>
  <si>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</si>
  <si>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</si>
  <si>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</si>
  <si>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</si>
  <si>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</si>
  <si>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</si>
  <si>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</si>
  <si>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</si>
  <si>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</si>
  <si>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CAVATORE</t>
  </si>
  <si>
    <t>Cavatore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</si>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</sst>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90.977443609022558</c:v>
                </c:pt>
                <c:pt idx="1">
                  <c:v>76.223776223776213</c:v>
                </c:pt>
                <c:pt idx="2">
                  <c:v>84.027777777777786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103.3609022556391</c:v>
                </c:pt>
                <c:pt idx="1">
                  <c:v>101.13986013986013</c:v>
                </c:pt>
                <c:pt idx="2">
                  <c:v>117.77777777777777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84.027777777777786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117.77777777777777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84.027777777777786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117.77777777777777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51558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valAx>
        <c:axId val="945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90.977443609022558</v>
      </c>
      <c r="C13" s="22">
        <v>76.223776223776213</v>
      </c>
      <c r="D13" s="22">
        <v>84.027777777777786</v>
      </c>
    </row>
    <row r="14" spans="1:4" ht="19.149999999999999" customHeight="1" x14ac:dyDescent="0.2">
      <c r="A14" s="11" t="s">
        <v>7</v>
      </c>
      <c r="B14" s="22">
        <v>103.3609022556391</v>
      </c>
      <c r="C14" s="22">
        <v>101.13986013986013</v>
      </c>
      <c r="D14" s="22">
        <v>117.77777777777777</v>
      </c>
    </row>
    <row r="15" spans="1:4" ht="19.149999999999999" customHeight="1" x14ac:dyDescent="0.2">
      <c r="A15" s="11" t="s">
        <v>8</v>
      </c>
      <c r="B15" s="22" t="s">
        <v>17</v>
      </c>
      <c r="C15" s="22">
        <v>2.0746887966804977</v>
      </c>
      <c r="D15" s="22">
        <v>0.82644628099173556</v>
      </c>
    </row>
    <row r="16" spans="1:4" ht="19.149999999999999" customHeight="1" x14ac:dyDescent="0.2">
      <c r="A16" s="11" t="s">
        <v>10</v>
      </c>
      <c r="B16" s="22">
        <v>54.054054054054056</v>
      </c>
      <c r="C16" s="22">
        <v>42.553191489361701</v>
      </c>
      <c r="D16" s="22">
        <v>33.333333333333329</v>
      </c>
    </row>
    <row r="17" spans="1:4" ht="19.149999999999999" customHeight="1" x14ac:dyDescent="0.2">
      <c r="A17" s="11" t="s">
        <v>11</v>
      </c>
      <c r="B17" s="22">
        <v>41.708542713567837</v>
      </c>
      <c r="C17" s="22">
        <v>47.511312217194565</v>
      </c>
      <c r="D17" s="22">
        <v>32.222222222222221</v>
      </c>
    </row>
    <row r="18" spans="1:4" ht="19.149999999999999" customHeight="1" x14ac:dyDescent="0.2">
      <c r="A18" s="11" t="s">
        <v>12</v>
      </c>
      <c r="B18" s="22">
        <v>14.666666666666742</v>
      </c>
      <c r="C18" s="22">
        <v>23.526315789473756</v>
      </c>
      <c r="D18" s="22">
        <v>31.190476190476147</v>
      </c>
    </row>
    <row r="19" spans="1:4" ht="19.149999999999999" customHeight="1" x14ac:dyDescent="0.2">
      <c r="A19" s="11" t="s">
        <v>13</v>
      </c>
      <c r="B19" s="22">
        <v>92.857142857142861</v>
      </c>
      <c r="C19" s="22">
        <v>97.552447552447546</v>
      </c>
      <c r="D19" s="22">
        <v>97.222222222222214</v>
      </c>
    </row>
    <row r="20" spans="1:4" ht="19.149999999999999" customHeight="1" x14ac:dyDescent="0.2">
      <c r="A20" s="11" t="s">
        <v>15</v>
      </c>
      <c r="B20" s="22" t="s">
        <v>17</v>
      </c>
      <c r="C20" s="22">
        <v>73.568281938325995</v>
      </c>
      <c r="D20" s="22">
        <v>71.120689655172413</v>
      </c>
    </row>
    <row r="21" spans="1:4" ht="19.149999999999999" customHeight="1" x14ac:dyDescent="0.2">
      <c r="A21" s="11" t="s">
        <v>16</v>
      </c>
      <c r="B21" s="22" t="s">
        <v>17</v>
      </c>
      <c r="C21" s="22">
        <v>0.88105726872246704</v>
      </c>
      <c r="D21" s="22">
        <v>2.5862068965517242</v>
      </c>
    </row>
    <row r="22" spans="1:4" ht="19.149999999999999" customHeight="1" x14ac:dyDescent="0.2">
      <c r="A22" s="11" t="s">
        <v>6</v>
      </c>
      <c r="B22" s="22">
        <v>53.383458646616546</v>
      </c>
      <c r="C22" s="22">
        <v>32.167832167832167</v>
      </c>
      <c r="D22" s="22">
        <v>50.694444444444443</v>
      </c>
    </row>
    <row r="23" spans="1:4" ht="19.149999999999999" customHeight="1" x14ac:dyDescent="0.2">
      <c r="A23" s="12" t="s">
        <v>14</v>
      </c>
      <c r="B23" s="23">
        <v>8.1751455327765115</v>
      </c>
      <c r="C23" s="23">
        <v>6.3241106719367588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84.027777777777786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117.77777777777777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0.82644628099173556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33.333333333333329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32.222222222222221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31.190476190476147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97.222222222222214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71.120689655172413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2.5862068965517242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50.694444444444443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2016-01-27T08:37:21Z</dcterms:modified>
</cp:coreProperties>
</file>