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<sst xmlns="http://schemas.openxmlformats.org/spreadsheetml/2006/main" count="23" uniqueCount="17">
  <si>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</si>
  <si>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</si>
  <si>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</si>
  <si>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</si>
  <si>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</si>
  <si>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</si>
  <si>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</si>
  <si>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</si>
  <si>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</si>
  <si>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</si>
  <si>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</si>
  <si>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</si>
  <si>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</si>
  <si>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</si>
  <si>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CAVATORE</t>
  </si>
  <si>
    <t>Cavatore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</si>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</sst>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6.024096385542169</c:v>
                </c:pt>
                <c:pt idx="1">
                  <c:v>4.9382716049382713</c:v>
                </c:pt>
                <c:pt idx="2">
                  <c:v>7.042253521126761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84672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4672"/>
        <c:crosses val="autoZero"/>
        <c:auto val="1"/>
        <c:lblAlgn val="ctr"/>
        <c:lblOffset val="100"/>
        <c:noMultiLvlLbl val="0"/>
      </c:catAx>
      <c:valAx>
        <c:axId val="8948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16.867469879518072</c:v>
                </c:pt>
                <c:pt idx="1">
                  <c:v>11.111111111111111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26.47058823529412</v>
      </c>
      <c r="C13" s="28">
        <v>38.82352941176471</v>
      </c>
      <c r="D13" s="28">
        <v>37.349397590361441</v>
      </c>
    </row>
    <row r="14" spans="1:4" ht="19.899999999999999" customHeight="1" x14ac:dyDescent="0.2">
      <c r="A14" s="9" t="s">
        <v>8</v>
      </c>
      <c r="B14" s="28">
        <v>7.2289156626506017</v>
      </c>
      <c r="C14" s="28">
        <v>4.9382716049382713</v>
      </c>
      <c r="D14" s="28">
        <v>4.225352112676056</v>
      </c>
    </row>
    <row r="15" spans="1:4" ht="19.899999999999999" customHeight="1" x14ac:dyDescent="0.2">
      <c r="A15" s="9" t="s">
        <v>9</v>
      </c>
      <c r="B15" s="28">
        <v>16.867469879518072</v>
      </c>
      <c r="C15" s="28">
        <v>11.111111111111111</v>
      </c>
      <c r="D15" s="28">
        <v>11.267605633802818</v>
      </c>
    </row>
    <row r="16" spans="1:4" ht="19.899999999999999" customHeight="1" x14ac:dyDescent="0.2">
      <c r="A16" s="10" t="s">
        <v>7</v>
      </c>
      <c r="B16" s="29">
        <v>6.024096385542169</v>
      </c>
      <c r="C16" s="29">
        <v>4.9382716049382713</v>
      </c>
      <c r="D16" s="29">
        <v>7.042253521126761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37.349397590361441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4.225352112676056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11.267605633802818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7.042253521126761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2016-01-26T15:06:25Z</dcterms:modified>
</cp:coreProperties>
</file>