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<sst xmlns="http://schemas.openxmlformats.org/spreadsheetml/2006/main" count="35" uniqueCount="23">
  <si>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</si>
  <si>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</si>
  <si>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</si>
  <si>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</si>
  <si>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</si>
  <si>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</si>
  <si>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</si>
  <si>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</si>
  <si>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</si>
  <si>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</si>
  <si>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</si>
  <si>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</si>
  <si>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</si>
  <si>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</si>
  <si>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</si>
  <si>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</si>
  <si>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</si>
  <si>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</si>
  <si>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ALESSANDRIA</t>
  </si>
  <si>
    <t>CASTELSPINA</t>
  </si>
  <si>
    <t>-</t>
  </si>
  <si>
    <t>Castelspina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</si>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</sst>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53.917050691244242</c:v>
                </c:pt>
                <c:pt idx="1">
                  <c:v>51.372549019607838</c:v>
                </c:pt>
                <c:pt idx="2">
                  <c:v>65.964912280701753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47.863247863247864</c:v>
                </c:pt>
                <c:pt idx="1">
                  <c:v>70.229007633587784</c:v>
                </c:pt>
                <c:pt idx="2">
                  <c:v>70.744680851063833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Castelspina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12.23404255319149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10.106382978723403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70.744680851063833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49856"/>
        <c:axId val="90268800"/>
      </c:bubbleChart>
      <c:valAx>
        <c:axId val="90249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8800"/>
        <c:crosses val="autoZero"/>
        <c:crossBetween val="midCat"/>
      </c:valAx>
      <c:valAx>
        <c:axId val="90268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98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53.917050691244242</v>
      </c>
      <c r="C13" s="21">
        <v>51.372549019607838</v>
      </c>
      <c r="D13" s="21">
        <v>65.964912280701753</v>
      </c>
    </row>
    <row r="14" spans="1:4" ht="17.45" customHeight="1" x14ac:dyDescent="0.2">
      <c r="A14" s="10" t="s">
        <v>12</v>
      </c>
      <c r="B14" s="21">
        <v>41.013824884792626</v>
      </c>
      <c r="C14" s="21">
        <v>38.431372549019613</v>
      </c>
      <c r="D14" s="21">
        <v>54.385964912280706</v>
      </c>
    </row>
    <row r="15" spans="1:4" ht="17.45" customHeight="1" x14ac:dyDescent="0.2">
      <c r="A15" s="10" t="s">
        <v>13</v>
      </c>
      <c r="B15" s="21">
        <v>228.57142857142856</v>
      </c>
      <c r="C15" s="21">
        <v>232.14285714285717</v>
      </c>
      <c r="D15" s="21">
        <v>445.83333333333331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>
        <v>533.33333333333326</v>
      </c>
    </row>
    <row r="17" spans="1:4" ht="17.45" customHeight="1" x14ac:dyDescent="0.2">
      <c r="A17" s="10" t="s">
        <v>7</v>
      </c>
      <c r="B17" s="21">
        <v>47.863247863247864</v>
      </c>
      <c r="C17" s="21">
        <v>70.229007633587784</v>
      </c>
      <c r="D17" s="21">
        <v>70.744680851063833</v>
      </c>
    </row>
    <row r="18" spans="1:4" ht="17.45" customHeight="1" x14ac:dyDescent="0.2">
      <c r="A18" s="10" t="s">
        <v>14</v>
      </c>
      <c r="B18" s="21">
        <v>17.948717948717949</v>
      </c>
      <c r="C18" s="21">
        <v>6.8702290076335881</v>
      </c>
      <c r="D18" s="21">
        <v>12.23404255319149</v>
      </c>
    </row>
    <row r="19" spans="1:4" ht="17.45" customHeight="1" x14ac:dyDescent="0.2">
      <c r="A19" s="10" t="s">
        <v>8</v>
      </c>
      <c r="B19" s="21">
        <v>18.803418803418804</v>
      </c>
      <c r="C19" s="21">
        <v>11.450381679389313</v>
      </c>
      <c r="D19" s="21">
        <v>10.106382978723403</v>
      </c>
    </row>
    <row r="20" spans="1:4" ht="17.45" customHeight="1" x14ac:dyDescent="0.2">
      <c r="A20" s="10" t="s">
        <v>10</v>
      </c>
      <c r="B20" s="21">
        <v>77.777777777777786</v>
      </c>
      <c r="C20" s="21">
        <v>80.916030534351151</v>
      </c>
      <c r="D20" s="21">
        <v>88.297872340425528</v>
      </c>
    </row>
    <row r="21" spans="1:4" ht="17.45" customHeight="1" x14ac:dyDescent="0.2">
      <c r="A21" s="11" t="s">
        <v>9</v>
      </c>
      <c r="B21" s="22">
        <v>6.8376068376068382</v>
      </c>
      <c r="C21" s="22">
        <v>3.0534351145038165</v>
      </c>
      <c r="D21" s="22">
        <v>2.6595744680851063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65.964912280701753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54.385964912280706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445.83333333333331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533.33333333333326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70.744680851063833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12.23404255319149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10.106382978723403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88.297872340425528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2.6595744680851063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2016-01-28T16:15:55Z</dcterms:modified>
</cp:coreProperties>
</file>