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<sst xmlns="http://schemas.openxmlformats.org/spreadsheetml/2006/main" count="41" uniqueCount="26">
  <si>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</si>
  <si>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</si>
  <si>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</si>
  <si>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</si>
  <si>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</si>
  <si>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</si>
  <si>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</si>
  <si>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</si>
  <si>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</si>
  <si>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</si>
  <si>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</si>
  <si>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</si>
  <si>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</si>
  <si>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</si>
  <si>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</si>
  <si>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</si>
  <si>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</si>
  <si>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</si>
  <si>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</si>
  <si>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</si>
  <si>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</si>
  <si>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</si>
  <si>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</si>
  <si>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CASTELSPINA</t>
  </si>
  <si>
    <t>Castelspina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</si>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</sst>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151.35135135135135</c:v>
                </c:pt>
                <c:pt idx="1">
                  <c:v>182.14285714285714</c:v>
                </c:pt>
                <c:pt idx="2">
                  <c:v>630.76923076923072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1216"/>
        <c:axId val="65339392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392"/>
        <c:crosses val="autoZero"/>
        <c:auto val="1"/>
        <c:lblAlgn val="ctr"/>
        <c:lblOffset val="100"/>
        <c:noMultiLvlLbl val="0"/>
      </c:catAx>
      <c:valAx>
        <c:axId val="6533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33.048433048433047</c:v>
                </c:pt>
                <c:pt idx="1">
                  <c:v>39.130434782608695</c:v>
                </c:pt>
                <c:pt idx="2">
                  <c:v>44.780219780219781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424"/>
        <c:axId val="65386752"/>
      </c:lineChart>
      <c:catAx>
        <c:axId val="653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752"/>
        <c:crosses val="autoZero"/>
        <c:auto val="1"/>
        <c:lblAlgn val="ctr"/>
        <c:lblOffset val="100"/>
        <c:noMultiLvlLbl val="0"/>
      </c:catAx>
      <c:valAx>
        <c:axId val="6538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Castelspina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55.029585798816569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35.897435897435898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41.935483870967744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Castelspina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55.029585798816569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35.897435897435898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51.798561151079134</v>
      </c>
      <c r="C13" s="27">
        <v>56.493506493506494</v>
      </c>
      <c r="D13" s="27">
        <v>55.029585798816569</v>
      </c>
    </row>
    <row r="14" spans="1:4" ht="18.600000000000001" customHeight="1" x14ac:dyDescent="0.2">
      <c r="A14" s="9" t="s">
        <v>8</v>
      </c>
      <c r="B14" s="27">
        <v>20.754716981132077</v>
      </c>
      <c r="C14" s="27">
        <v>26.635514018691588</v>
      </c>
      <c r="D14" s="27">
        <v>35.897435897435898</v>
      </c>
    </row>
    <row r="15" spans="1:4" ht="18.600000000000001" customHeight="1" x14ac:dyDescent="0.2">
      <c r="A15" s="9" t="s">
        <v>9</v>
      </c>
      <c r="B15" s="27">
        <v>33.048433048433047</v>
      </c>
      <c r="C15" s="27">
        <v>39.130434782608695</v>
      </c>
      <c r="D15" s="27">
        <v>44.780219780219781</v>
      </c>
    </row>
    <row r="16" spans="1:4" ht="18.600000000000001" customHeight="1" x14ac:dyDescent="0.2">
      <c r="A16" s="9" t="s">
        <v>10</v>
      </c>
      <c r="B16" s="27">
        <v>151.35135135135135</v>
      </c>
      <c r="C16" s="27">
        <v>182.14285714285714</v>
      </c>
      <c r="D16" s="27">
        <v>630.76923076923072</v>
      </c>
    </row>
    <row r="17" spans="1:4" ht="18.600000000000001" customHeight="1" x14ac:dyDescent="0.2">
      <c r="A17" s="9" t="s">
        <v>6</v>
      </c>
      <c r="B17" s="27">
        <v>56.92307692307692</v>
      </c>
      <c r="C17" s="27">
        <v>57.142857142857139</v>
      </c>
      <c r="D17" s="27">
        <v>41.935483870967744</v>
      </c>
    </row>
    <row r="18" spans="1:4" ht="18.600000000000001" customHeight="1" x14ac:dyDescent="0.2">
      <c r="A18" s="9" t="s">
        <v>11</v>
      </c>
      <c r="B18" s="27">
        <v>17.241379310344829</v>
      </c>
      <c r="C18" s="27">
        <v>7.6388888888888893</v>
      </c>
      <c r="D18" s="27">
        <v>6.7484662576687118</v>
      </c>
    </row>
    <row r="19" spans="1:4" ht="18.600000000000001" customHeight="1" x14ac:dyDescent="0.2">
      <c r="A19" s="9" t="s">
        <v>12</v>
      </c>
      <c r="B19" s="27">
        <v>16.379310344827587</v>
      </c>
      <c r="C19" s="27">
        <v>28.472222222222221</v>
      </c>
      <c r="D19" s="27">
        <v>25.153374233128833</v>
      </c>
    </row>
    <row r="20" spans="1:4" ht="18.600000000000001" customHeight="1" x14ac:dyDescent="0.2">
      <c r="A20" s="9" t="s">
        <v>13</v>
      </c>
      <c r="B20" s="27">
        <v>41.379310344827587</v>
      </c>
      <c r="C20" s="27">
        <v>41.666666666666671</v>
      </c>
      <c r="D20" s="27">
        <v>50.306748466257666</v>
      </c>
    </row>
    <row r="21" spans="1:4" ht="18.600000000000001" customHeight="1" x14ac:dyDescent="0.2">
      <c r="A21" s="9" t="s">
        <v>14</v>
      </c>
      <c r="B21" s="27">
        <v>25</v>
      </c>
      <c r="C21" s="27">
        <v>22.222222222222221</v>
      </c>
      <c r="D21" s="27">
        <v>17.791411042944784</v>
      </c>
    </row>
    <row r="22" spans="1:4" ht="18.600000000000001" customHeight="1" x14ac:dyDescent="0.2">
      <c r="A22" s="9" t="s">
        <v>15</v>
      </c>
      <c r="B22" s="27">
        <v>33.620689655172413</v>
      </c>
      <c r="C22" s="27">
        <v>35.416666666666671</v>
      </c>
      <c r="D22" s="27">
        <v>29.447852760736197</v>
      </c>
    </row>
    <row r="23" spans="1:4" ht="18.600000000000001" customHeight="1" x14ac:dyDescent="0.2">
      <c r="A23" s="9" t="s">
        <v>16</v>
      </c>
      <c r="B23" s="27">
        <v>40.517241379310342</v>
      </c>
      <c r="C23" s="27">
        <v>31.25</v>
      </c>
      <c r="D23" s="27">
        <v>20.245398773006134</v>
      </c>
    </row>
    <row r="24" spans="1:4" ht="18.600000000000001" customHeight="1" x14ac:dyDescent="0.2">
      <c r="A24" s="9" t="s">
        <v>17</v>
      </c>
      <c r="B24" s="27">
        <v>5.1724137931034484</v>
      </c>
      <c r="C24" s="27">
        <v>11.805555555555555</v>
      </c>
      <c r="D24" s="27">
        <v>19.018404907975462</v>
      </c>
    </row>
    <row r="25" spans="1:4" ht="18.600000000000001" customHeight="1" x14ac:dyDescent="0.2">
      <c r="A25" s="10" t="s">
        <v>18</v>
      </c>
      <c r="B25" s="28">
        <v>87.847222222222214</v>
      </c>
      <c r="C25" s="28">
        <v>166.31299734748012</v>
      </c>
      <c r="D25" s="28">
        <v>123.97216951296647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55.029585798816569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35.897435897435898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44.780219780219781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630.76923076923072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41.935483870967744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6.7484662576687118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25.153374233128833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50.306748466257666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17.791411042944784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29.447852760736197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20.245398773006134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19.018404907975462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123.97216951296647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2016-01-28T11:49:08Z</dcterms:modified>
</cp:coreProperties>
</file>