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<sst xmlns="http://schemas.openxmlformats.org/spreadsheetml/2006/main" count="23" uniqueCount="17">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</sst>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15.942028985507244</c:v>
                </c:pt>
                <c:pt idx="1">
                  <c:v>8.8607594936708853</c:v>
                </c:pt>
                <c:pt idx="2">
                  <c:v>4.6783625730994149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4.1237113402061851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1136"/>
        <c:axId val="100265984"/>
      </c:bubbleChart>
      <c:valAx>
        <c:axId val="1002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5984"/>
        <c:crosses val="autoZero"/>
        <c:crossBetween val="midCat"/>
      </c:valAx>
      <c:valAx>
        <c:axId val="10026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4.395604395604396</v>
      </c>
      <c r="D13" s="27">
        <v>4.1237113402061851</v>
      </c>
    </row>
    <row r="14" spans="1:4" ht="19.899999999999999" customHeight="1" x14ac:dyDescent="0.2">
      <c r="A14" s="9" t="s">
        <v>9</v>
      </c>
      <c r="B14" s="27">
        <v>22.807017543859647</v>
      </c>
      <c r="C14" s="27">
        <v>14.925373134328357</v>
      </c>
      <c r="D14" s="27">
        <v>5.4054054054054053</v>
      </c>
    </row>
    <row r="15" spans="1:4" ht="19.899999999999999" customHeight="1" x14ac:dyDescent="0.2">
      <c r="A15" s="9" t="s">
        <v>10</v>
      </c>
      <c r="B15" s="27">
        <v>15.942028985507244</v>
      </c>
      <c r="C15" s="27">
        <v>8.8607594936708853</v>
      </c>
      <c r="D15" s="27">
        <v>4.6783625730994149</v>
      </c>
    </row>
    <row r="16" spans="1:4" ht="19.899999999999999" customHeight="1" x14ac:dyDescent="0.2">
      <c r="A16" s="10" t="s">
        <v>11</v>
      </c>
      <c r="B16" s="28">
        <v>48.148148148148145</v>
      </c>
      <c r="C16" s="28">
        <v>33.333333333333329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4.1237113402061851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5.4054054054054053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4.6783625730994149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2016-04-29T08:42:45Z</dcterms:modified>
</cp:coreProperties>
</file>