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<sst xmlns="http://schemas.openxmlformats.org/spreadsheetml/2006/main" count="25" uniqueCount="18">
  <si>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</si>
  <si>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</si>
  <si>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</si>
  <si>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</si>
  <si>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</si>
  <si>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</si>
  <si>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</si>
  <si>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</si>
  <si>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</si>
  <si>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</si>
  <si>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</si>
  <si>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</si>
  <si>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</si>
  <si>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</si>
  <si>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</si>
  <si>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CASTELSPINA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</si>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</sst>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21.274685816876122</c:v>
                </c:pt>
                <c:pt idx="1">
                  <c:v>20.408163265306122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26.886792452830189</c:v>
                </c:pt>
                <c:pt idx="1">
                  <c:v>31.308411214953267</c:v>
                </c:pt>
                <c:pt idx="2">
                  <c:v>37.948717948717949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536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57.396449704142015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57.396449704142015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37.948717948717949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1350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3504"/>
        <c:crosses val="autoZero"/>
        <c:crossBetween val="midCat"/>
      </c:valAx>
      <c:valAx>
        <c:axId val="930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58.273381294964032</v>
      </c>
      <c r="C13" s="28">
        <v>59.090909090909093</v>
      </c>
      <c r="D13" s="28">
        <v>57.396449704142015</v>
      </c>
    </row>
    <row r="14" spans="1:4" ht="17.45" customHeight="1" x14ac:dyDescent="0.25">
      <c r="A14" s="9" t="s">
        <v>8</v>
      </c>
      <c r="B14" s="28">
        <v>26.886792452830189</v>
      </c>
      <c r="C14" s="28">
        <v>31.308411214953267</v>
      </c>
      <c r="D14" s="28">
        <v>37.948717948717949</v>
      </c>
    </row>
    <row r="15" spans="1:4" ht="17.45" customHeight="1" x14ac:dyDescent="0.25">
      <c r="A15" s="27" t="s">
        <v>9</v>
      </c>
      <c r="B15" s="28">
        <v>39.316239316239319</v>
      </c>
      <c r="C15" s="28">
        <v>42.934782608695656</v>
      </c>
      <c r="D15" s="28">
        <v>46.978021978021978</v>
      </c>
    </row>
    <row r="16" spans="1:4" ht="17.45" customHeight="1" x14ac:dyDescent="0.25">
      <c r="A16" s="27" t="s">
        <v>10</v>
      </c>
      <c r="B16" s="28">
        <v>21.274685816876122</v>
      </c>
      <c r="C16" s="28">
        <v>20.408163265306122</v>
      </c>
      <c r="D16" s="28">
        <v>16.129032258064516</v>
      </c>
    </row>
    <row r="17" spans="1:4" ht="17.45" customHeight="1" x14ac:dyDescent="0.25">
      <c r="A17" s="10" t="s">
        <v>6</v>
      </c>
      <c r="B17" s="31">
        <v>300</v>
      </c>
      <c r="C17" s="31">
        <v>120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57.396449704142015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37.948717948717949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46.978021978021978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16.129032258064516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2016-03-11T09:11:53Z</dcterms:modified>
</cp:coreProperties>
</file>