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<sst xmlns="http://schemas.openxmlformats.org/spreadsheetml/2006/main" count="23" uniqueCount="17">
  <si>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</si>
  <si>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</si>
  <si>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</si>
  <si>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</si>
  <si>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</si>
  <si>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</si>
  <si>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</si>
  <si>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</si>
  <si>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</si>
  <si>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</si>
  <si>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</si>
  <si>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</si>
  <si>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</si>
  <si>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</si>
  <si>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CASTELSPINA</t>
  </si>
  <si>
    <t>Castelspina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</si>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</sst>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15.384615384615385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144"/>
        <c:axId val="100505088"/>
      </c:lineChart>
      <c:catAx>
        <c:axId val="10050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5088"/>
        <c:crosses val="autoZero"/>
        <c:auto val="1"/>
        <c:lblAlgn val="ctr"/>
        <c:lblOffset val="100"/>
        <c:noMultiLvlLbl val="0"/>
      </c:catAx>
      <c:valAx>
        <c:axId val="1005050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86.666666666666671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2720"/>
        <c:axId val="100548608"/>
      </c:lineChart>
      <c:catAx>
        <c:axId val="1005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8608"/>
        <c:crosses val="autoZero"/>
        <c:auto val="1"/>
        <c:lblAlgn val="ctr"/>
        <c:lblOffset val="100"/>
        <c:noMultiLvlLbl val="0"/>
      </c:catAx>
      <c:valAx>
        <c:axId val="10054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7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70624"/>
        <c:axId val="100578048"/>
      </c:bubbleChart>
      <c:valAx>
        <c:axId val="100570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8048"/>
        <c:crosses val="autoZero"/>
        <c:crossBetween val="midCat"/>
      </c:valAx>
      <c:valAx>
        <c:axId val="1005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6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28.571428571428569</v>
      </c>
      <c r="C13" s="19">
        <v>37.19806763285024</v>
      </c>
      <c r="D13" s="19">
        <v>51.690821256038646</v>
      </c>
    </row>
    <row r="14" spans="1:4" ht="15.6" customHeight="1" x14ac:dyDescent="0.2">
      <c r="A14" s="8" t="s">
        <v>6</v>
      </c>
      <c r="B14" s="19">
        <v>0</v>
      </c>
      <c r="C14" s="19">
        <v>15.384615384615385</v>
      </c>
      <c r="D14" s="19">
        <v>16.666666666666664</v>
      </c>
    </row>
    <row r="15" spans="1:4" ht="15.6" customHeight="1" x14ac:dyDescent="0.2">
      <c r="A15" s="8" t="s">
        <v>8</v>
      </c>
      <c r="B15" s="19">
        <v>86.666666666666671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25.465838509316768</v>
      </c>
      <c r="C16" s="20">
        <v>38.164251207729464</v>
      </c>
      <c r="D16" s="20">
        <v>39.130434782608695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51.690821256038646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16.666666666666664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39.130434782608695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2015-04-20T11:47:36Z</dcterms:modified>
</cp:coreProperties>
</file>