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<sst xmlns="http://schemas.openxmlformats.org/spreadsheetml/2006/main" count="23" uniqueCount="17">
  <si>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</si>
  <si>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</si>
  <si>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</si>
  <si>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</si>
  <si>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</si>
  <si>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</si>
  <si>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</si>
  <si>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</si>
  <si>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</si>
  <si>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</si>
  <si>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</si>
  <si>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</si>
  <si>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</si>
  <si>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</si>
  <si>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CASTELSPINA</t>
  </si>
  <si>
    <t>Castelspina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</si>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</sst>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3.0612244897959182</c:v>
                </c:pt>
                <c:pt idx="2">
                  <c:v>7.4766355140186906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Castelspina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14.018691588785046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7.4766355140186906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10.2803738317757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Castelspina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14.018691588785046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7.4766355140186906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25.842696629213485</c:v>
                </c:pt>
                <c:pt idx="1">
                  <c:v>14.285714285714285</c:v>
                </c:pt>
                <c:pt idx="2">
                  <c:v>14.018691588785046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31.818181818181817</v>
      </c>
      <c r="C13" s="28">
        <v>26.618705035971225</v>
      </c>
      <c r="D13" s="28">
        <v>30.656934306569344</v>
      </c>
    </row>
    <row r="14" spans="1:4" ht="19.899999999999999" customHeight="1" x14ac:dyDescent="0.2">
      <c r="A14" s="9" t="s">
        <v>8</v>
      </c>
      <c r="B14" s="28">
        <v>6.7415730337078648</v>
      </c>
      <c r="C14" s="28">
        <v>8.1632653061224492</v>
      </c>
      <c r="D14" s="28">
        <v>10.2803738317757</v>
      </c>
    </row>
    <row r="15" spans="1:4" ht="19.899999999999999" customHeight="1" x14ac:dyDescent="0.2">
      <c r="A15" s="9" t="s">
        <v>9</v>
      </c>
      <c r="B15" s="28">
        <v>25.842696629213485</v>
      </c>
      <c r="C15" s="28">
        <v>14.285714285714285</v>
      </c>
      <c r="D15" s="28">
        <v>14.018691588785046</v>
      </c>
    </row>
    <row r="16" spans="1:4" ht="19.899999999999999" customHeight="1" x14ac:dyDescent="0.2">
      <c r="A16" s="10" t="s">
        <v>7</v>
      </c>
      <c r="B16" s="29">
        <v>0</v>
      </c>
      <c r="C16" s="29">
        <v>3.0612244897959182</v>
      </c>
      <c r="D16" s="29">
        <v>7.4766355140186906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30.656934306569344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10.2803738317757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14.018691588785046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7.4766355140186906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2016-01-26T15:06:24Z</dcterms:modified>
</cp:coreProperties>
</file>