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<sst xmlns="http://schemas.openxmlformats.org/spreadsheetml/2006/main" count="29" uniqueCount="20">
  <si>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</si>
  <si>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</si>
  <si>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</si>
  <si>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</si>
  <si>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</si>
  <si>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</si>
  <si>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</si>
  <si>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</si>
  <si>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</si>
  <si>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</si>
  <si>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</si>
  <si>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</si>
  <si>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</si>
  <si>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</si>
  <si>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</si>
  <si>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</si>
  <si>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ALESSANDRIA</t>
  </si>
  <si>
    <t>CASTELSPINA</t>
  </si>
  <si>
    <t>Castelspina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</si>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</sst>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24.797843665768195</c:v>
                </c:pt>
                <c:pt idx="1">
                  <c:v>21.573604060913706</c:v>
                </c:pt>
                <c:pt idx="2">
                  <c:v>16.824644549763033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57728"/>
        <c:axId val="99259904"/>
      </c:lineChart>
      <c:catAx>
        <c:axId val="9925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259904"/>
        <c:crosses val="autoZero"/>
        <c:auto val="1"/>
        <c:lblAlgn val="ctr"/>
        <c:lblOffset val="100"/>
        <c:noMultiLvlLbl val="0"/>
      </c:catAx>
      <c:valAx>
        <c:axId val="9925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2577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1.0781671159029651</c:v>
                </c:pt>
                <c:pt idx="1">
                  <c:v>3.8071065989847721</c:v>
                </c:pt>
                <c:pt idx="2">
                  <c:v>4.9763033175355451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267328"/>
        <c:axId val="99270656"/>
      </c:lineChart>
      <c:catAx>
        <c:axId val="9926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70656"/>
        <c:crosses val="autoZero"/>
        <c:auto val="1"/>
        <c:lblAlgn val="ctr"/>
        <c:lblOffset val="100"/>
        <c:noMultiLvlLbl val="0"/>
      </c:catAx>
      <c:valAx>
        <c:axId val="99270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673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Castelspina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60.352422907488986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25.55066079295154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6.6852367688022287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Castelspina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60.352422907488986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25.55066079295154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691136"/>
        <c:axId val="99755520"/>
      </c:bubbleChart>
      <c:valAx>
        <c:axId val="99691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55520"/>
        <c:crosses val="autoZero"/>
        <c:crossBetween val="midCat"/>
      </c:valAx>
      <c:valAx>
        <c:axId val="99755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91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69.406392694063925</v>
      </c>
      <c r="C13" s="22">
        <v>77.477477477477478</v>
      </c>
      <c r="D13" s="22">
        <v>91.818181818181827</v>
      </c>
    </row>
    <row r="14" spans="1:4" ht="17.45" customHeight="1" x14ac:dyDescent="0.2">
      <c r="A14" s="10" t="s">
        <v>6</v>
      </c>
      <c r="B14" s="22">
        <v>1.0781671159029651</v>
      </c>
      <c r="C14" s="22">
        <v>3.8071065989847721</v>
      </c>
      <c r="D14" s="22">
        <v>4.9763033175355451</v>
      </c>
    </row>
    <row r="15" spans="1:4" ht="17.45" customHeight="1" x14ac:dyDescent="0.2">
      <c r="A15" s="10" t="s">
        <v>12</v>
      </c>
      <c r="B15" s="22">
        <v>24.797843665768195</v>
      </c>
      <c r="C15" s="22">
        <v>21.573604060913706</v>
      </c>
      <c r="D15" s="22">
        <v>16.824644549763033</v>
      </c>
    </row>
    <row r="16" spans="1:4" ht="17.45" customHeight="1" x14ac:dyDescent="0.2">
      <c r="A16" s="10" t="s">
        <v>7</v>
      </c>
      <c r="B16" s="22">
        <v>78.172588832487307</v>
      </c>
      <c r="C16" s="22">
        <v>60.698689956331876</v>
      </c>
      <c r="D16" s="22">
        <v>60.352422907488986</v>
      </c>
    </row>
    <row r="17" spans="1:4" ht="17.45" customHeight="1" x14ac:dyDescent="0.2">
      <c r="A17" s="10" t="s">
        <v>8</v>
      </c>
      <c r="B17" s="22">
        <v>10.152284263959391</v>
      </c>
      <c r="C17" s="22">
        <v>11.353711790393014</v>
      </c>
      <c r="D17" s="22">
        <v>25.55066079295154</v>
      </c>
    </row>
    <row r="18" spans="1:4" ht="17.45" customHeight="1" x14ac:dyDescent="0.2">
      <c r="A18" s="10" t="s">
        <v>9</v>
      </c>
      <c r="B18" s="22">
        <v>770</v>
      </c>
      <c r="C18" s="22">
        <v>534.61538461538453</v>
      </c>
      <c r="D18" s="22">
        <v>236.20689655172416</v>
      </c>
    </row>
    <row r="19" spans="1:4" ht="17.45" customHeight="1" x14ac:dyDescent="0.2">
      <c r="A19" s="11" t="s">
        <v>13</v>
      </c>
      <c r="B19" s="23">
        <v>0.57803468208092479</v>
      </c>
      <c r="C19" s="23">
        <v>2.1917808219178081</v>
      </c>
      <c r="D19" s="23">
        <v>6.6852367688022287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91.818181818181827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4.9763033175355451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16.824644549763033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60.352422907488986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25.55066079295154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236.20689655172416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6.6852367688022287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2015-04-16T11:23:05Z</dcterms:modified>
</cp:coreProperties>
</file>