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<sst xmlns="http://schemas.openxmlformats.org/spreadsheetml/2006/main" count="40" uniqueCount="23">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</sst>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1.9123134328358209</c:v>
                </c:pt>
                <c:pt idx="1">
                  <c:v>0.74955908289241613</c:v>
                </c:pt>
                <c:pt idx="2">
                  <c:v>0.48266783677051339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10.090237899917966</c:v>
                </c:pt>
                <c:pt idx="1">
                  <c:v>8.1051478641840085</c:v>
                </c:pt>
                <c:pt idx="2">
                  <c:v>10.387811634349029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0.78982009653356733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3.2031592803861342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0.31894934333958724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0.78982009653356733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3.2031592803861342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98.16</v>
      </c>
      <c r="C13" s="23">
        <v>97.439000000000007</v>
      </c>
      <c r="D13" s="23">
        <v>98.114000000000004</v>
      </c>
    </row>
    <row r="14" spans="1:4" ht="18" customHeight="1" x14ac:dyDescent="0.2">
      <c r="A14" s="10" t="s">
        <v>10</v>
      </c>
      <c r="B14" s="23">
        <v>4790.5</v>
      </c>
      <c r="C14" s="23">
        <v>4892.5</v>
      </c>
      <c r="D14" s="23">
        <v>5037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8.845643520566121E-2</v>
      </c>
    </row>
    <row r="17" spans="1:4" ht="18" customHeight="1" x14ac:dyDescent="0.2">
      <c r="A17" s="10" t="s">
        <v>12</v>
      </c>
      <c r="B17" s="23">
        <v>1.9123134328358209</v>
      </c>
      <c r="C17" s="23">
        <v>0.74955908289241613</v>
      </c>
      <c r="D17" s="23">
        <v>0.48266783677051339</v>
      </c>
    </row>
    <row r="18" spans="1:4" ht="18" customHeight="1" x14ac:dyDescent="0.2">
      <c r="A18" s="10" t="s">
        <v>7</v>
      </c>
      <c r="B18" s="23">
        <v>0.83955223880597019</v>
      </c>
      <c r="C18" s="23">
        <v>0.22045855379188711</v>
      </c>
      <c r="D18" s="23">
        <v>0.78982009653356733</v>
      </c>
    </row>
    <row r="19" spans="1:4" ht="18" customHeight="1" x14ac:dyDescent="0.2">
      <c r="A19" s="10" t="s">
        <v>13</v>
      </c>
      <c r="B19" s="23">
        <v>0.50717033927946831</v>
      </c>
      <c r="C19" s="23">
        <v>0.5231823922063864</v>
      </c>
      <c r="D19" s="23">
        <v>0.31894934333958724</v>
      </c>
    </row>
    <row r="20" spans="1:4" ht="18" customHeight="1" x14ac:dyDescent="0.2">
      <c r="A20" s="10" t="s">
        <v>14</v>
      </c>
      <c r="B20" s="23">
        <v>10.090237899917966</v>
      </c>
      <c r="C20" s="23">
        <v>8.1051478641840085</v>
      </c>
      <c r="D20" s="23">
        <v>10.387811634349029</v>
      </c>
    </row>
    <row r="21" spans="1:4" ht="18" customHeight="1" x14ac:dyDescent="0.2">
      <c r="A21" s="12" t="s">
        <v>15</v>
      </c>
      <c r="B21" s="24">
        <v>2.7052238805970146</v>
      </c>
      <c r="C21" s="24">
        <v>2.7777777777777777</v>
      </c>
      <c r="D21" s="24">
        <v>3.2031592803861342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98.114000000000004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5037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8.845643520566121E-2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0.48266783677051339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0.78982009653356733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0.31894934333958724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10.387811634349029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3.2031592803861342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2016-02-16T14:20:54Z</dcterms:modified>
</cp:coreProperties>
</file>